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Charlie Demurjian\Dropbox (MIT)\DMAC_Data\3-SRP\Engelward\Elliot-Michelle\FDH\"/>
    </mc:Choice>
  </mc:AlternateContent>
  <xr:revisionPtr revIDLastSave="0" documentId="13_ncr:1_{4307C5E6-CE10-4E14-AFB0-3ED65F14B0F3}" xr6:coauthVersionLast="47" xr6:coauthVersionMax="47" xr10:uidLastSave="{00000000-0000-0000-0000-000000000000}"/>
  <bookViews>
    <workbookView xWindow="-108" yWindow="-108" windowWidth="23256" windowHeight="12576" activeTab="6" xr2:uid="{00000000-000D-0000-FFFF-FFFF00000000}"/>
  </bookViews>
  <sheets>
    <sheet name="CHM" sheetId="1" r:id="rId1"/>
    <sheet name="D.IMG" sheetId="2" r:id="rId2"/>
    <sheet name="D.NMR" sheetId="3" r:id="rId3"/>
    <sheet name="A.NMR" sheetId="4" r:id="rId4"/>
    <sheet name="D.GPC" sheetId="5" r:id="rId5"/>
    <sheet name="D.SPC" sheetId="6" r:id="rId6"/>
    <sheet name="D.TNSY" sheetId="7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<sst xmlns="http://schemas.openxmlformats.org/spreadsheetml/2006/main" count="11864" uniqueCount="5395">
  <si>
    <t>UID</t>
  </si>
  <si>
    <t>File_PrimaryData</t>
  </si>
  <si>
    <t>Link_PrimaryData</t>
  </si>
  <si>
    <t>Protocol</t>
  </si>
  <si>
    <t>Type</t>
  </si>
  <si>
    <t>DispersePhase</t>
  </si>
  <si>
    <t>ContinuousPhase</t>
  </si>
  <si>
    <t>Parent</t>
  </si>
  <si>
    <t>Scientist</t>
  </si>
  <si>
    <t>Instrument</t>
  </si>
  <si>
    <t>Notes</t>
  </si>
  <si>
    <t>Checksum_PrimaryData</t>
  </si>
  <si>
    <t>Syringe</t>
  </si>
  <si>
    <t>Needle</t>
  </si>
  <si>
    <t>FluorometerCell</t>
  </si>
  <si>
    <t>MeasurementInterval</t>
  </si>
  <si>
    <t>MeasurementDuration</t>
  </si>
  <si>
    <t>D.TNSY-240108SWA-1</t>
  </si>
  <si>
    <t>DEB_Tensiometry.opj</t>
  </si>
  <si>
    <t>https://zenodo.org/records/10463168/files/DEB_Tensiometry.opj?download=1</t>
  </si>
  <si>
    <t>https://fairdomhub.org/sops/712</t>
  </si>
  <si>
    <t>Pendant Drop Tensiometry</t>
  </si>
  <si>
    <t>DEB</t>
  </si>
  <si>
    <t>1X PBS</t>
  </si>
  <si>
    <t>CHM-230816SWA-11; CHM-230816SWA-28</t>
  </si>
  <si>
    <t>Michelle Chen</t>
  </si>
  <si>
    <t>ramé-hart Model 500 Advanced Goniometer</t>
  </si>
  <si>
    <t>raw and analyzed data file</t>
  </si>
  <si>
    <t>f1f4ef12312177a56555f2eabcd417fb </t>
  </si>
  <si>
    <t>Hamilton 1418-01 1001LT BBL Barrel Assembly (1 mL)</t>
  </si>
  <si>
    <t>inverted 22G 304 SS needle (rame-hart)</t>
  </si>
  <si>
    <t>20 mm open top quartz fluorometer cell (Starna Cells, Inc.)</t>
  </si>
  <si>
    <t>D.TNSY-240108SWA-2</t>
  </si>
  <si>
    <t>PPFP-PPEG-b-PBn_Tensiometry.opj</t>
  </si>
  <si>
    <t>https://zenodo.org/records/10463168/files/PPFP-PPEG-b-PBn_Tensiometry.opj?download=1</t>
  </si>
  <si>
    <t>1 mg/mL PFP-PPEG-b-PBn in DEB</t>
  </si>
  <si>
    <t>CHM-240104SWA-26; CHM-230816SWA-28</t>
  </si>
  <si>
    <t>e47325d85953b6978ae894ce908d2b41 </t>
  </si>
  <si>
    <t>21 mm open top quartz fluorometer cell (Starna Cells, Inc.)</t>
  </si>
  <si>
    <t>&lt;1m</t>
  </si>
  <si>
    <t>10m</t>
  </si>
  <si>
    <t>D.TNSY-240108SWA-3</t>
  </si>
  <si>
    <t>PDBCO-PPEG-b-PBn_Tensiometry.opj</t>
  </si>
  <si>
    <t>https://zenodo.org/records/10463168/files/PDBCO-PPEG-b-PBn_GPC.TXT?download=1</t>
  </si>
  <si>
    <t>1 mg/mL PDBCO-PPEG-b-PBn in DEB</t>
  </si>
  <si>
    <t>CHM-230816SWA-53; CHM-230816SWA-28</t>
  </si>
  <si>
    <t>902f9f06c79bab019c6d5889269b45bf</t>
  </si>
  <si>
    <t>22 mm open top quartz fluorometer cell (Starna Cells, Inc.)</t>
  </si>
  <si>
    <t>D.TNSY-240108SWA-4</t>
  </si>
  <si>
    <t>PN3-PPEG-b-PBn_Tensiometry.opj</t>
  </si>
  <si>
    <t>https://zenodo.org/records/10463168/files/PN3-PPEG-b-PBn_Tensiometry.opj?download=1</t>
  </si>
  <si>
    <t>1 mg/mL PN3-PPEG-b-PBn in DEB</t>
  </si>
  <si>
    <t>CHM-230816SWA-54; CHM-230816SWA-28</t>
  </si>
  <si>
    <t>2fd9620e48bd70286baadcea51cc527c</t>
  </si>
  <si>
    <t>23 mm open top quartz fluorometer cell (Starna Cells, Inc.)</t>
  </si>
  <si>
    <t>10s</t>
  </si>
  <si>
    <t>Mode</t>
  </si>
  <si>
    <t>Crystal</t>
  </si>
  <si>
    <t>D.SPC-240105SWA-1</t>
  </si>
  <si>
    <t>PPFP-PPEG-b-PBn_FTIR.csv</t>
  </si>
  <si>
    <t>https://zenodo.org/records/10463168/files/PPFP-PPEG-b-PBn_FTIR.CSV?download=1</t>
  </si>
  <si>
    <t>https://fairdomhub.org/sops/711</t>
  </si>
  <si>
    <t>FTIR</t>
  </si>
  <si>
    <t>ATR</t>
  </si>
  <si>
    <t>Diamond</t>
  </si>
  <si>
    <t>CHM-230816SWA-31</t>
  </si>
  <si>
    <t>Thermo Scientific Nicolet 6700 FTIR spectrophotometer</t>
  </si>
  <si>
    <t>83b706280a97b146c6a2c6d89d08eacf </t>
  </si>
  <si>
    <t>D.SPC-240105SWA-2</t>
  </si>
  <si>
    <t>PN3-PPEG-b-PBn_FTIR.csv</t>
  </si>
  <si>
    <t>https://zenodo.org/records/10463168/files/PN3-PPEG-b-PBn_FTIR.CSV?download=1</t>
  </si>
  <si>
    <t>CHM-230816SWA-34</t>
  </si>
  <si>
    <t>1c4388dbac470aa5349fd596a9f9ae3f </t>
  </si>
  <si>
    <t>Solvent</t>
  </si>
  <si>
    <t>Frequency</t>
  </si>
  <si>
    <t>Frequency Units</t>
  </si>
  <si>
    <t>D.NMR-240105SWA-1</t>
  </si>
  <si>
    <t>PPFP-PPEG-b-PBn_1H</t>
  </si>
  <si>
    <t>https://zenodo.org/records/10463168/files/PPFP-PPEG-b-PBn_1H.zip?download=1</t>
  </si>
  <si>
    <t>https://fairdomhub.org/sops/709</t>
  </si>
  <si>
    <t>CD2Cl2</t>
  </si>
  <si>
    <t>1H</t>
  </si>
  <si>
    <t>Bruker Avance Neo</t>
  </si>
  <si>
    <t>MHz</t>
  </si>
  <si>
    <t>48d7f8070f8cb8f1961f2dedb6bbaa22 </t>
  </si>
  <si>
    <t>D.NMR-240105SWA-2</t>
  </si>
  <si>
    <t>PPFP-PPEG-b-PBn_19F</t>
  </si>
  <si>
    <t>https://zenodo.org/records/10463168/files/PPFP-PPEG-b-PBn_19F.zip?download=1</t>
  </si>
  <si>
    <t>19F</t>
  </si>
  <si>
    <t>a6837b672d0d72653b1d84d8f44465ee </t>
  </si>
  <si>
    <t>D.NMR-240105SWA-3</t>
  </si>
  <si>
    <t>PPFP-PPEG-b-PBn+4,4'-difluorobenzophenone_19F</t>
  </si>
  <si>
    <t>https://zenodo.org/records/10463168/files/PPFP-PPEG-b-PBn+4,4'-difluorobenzophenone_19F.jdf?download=1</t>
  </si>
  <si>
    <t>CHM-230816SWA-31; CHM-230816SWA-17</t>
  </si>
  <si>
    <t>JEOL ECZ</t>
  </si>
  <si>
    <t>9fc64f52e79a089b0e787a1df68bd78c</t>
  </si>
  <si>
    <t>D.NMR-240105SWA-4</t>
  </si>
  <si>
    <t>PDBCO-PPEG-b-PBn_1H</t>
  </si>
  <si>
    <t>https://zenodo.org/records/10463168/files/PDBCO-PPEG-b-PBn_1H.zip?download=1</t>
  </si>
  <si>
    <t>CHM-230816SWA-33</t>
  </si>
  <si>
    <t>Bruker Avance-III HD Nanobay</t>
  </si>
  <si>
    <t>31937683d35fedd6657c577bd377e525 </t>
  </si>
  <si>
    <t>D.NMR-240105SWA-5</t>
  </si>
  <si>
    <t>PDBCO-PPEG-b-PBn_19F</t>
  </si>
  <si>
    <t>https://zenodo.org/records/10463168/files/PDBCO-PPEG-b-PBn_19F.zip?download=1</t>
  </si>
  <si>
    <t>334378dce6a2385ef261a0c5c2308e4d </t>
  </si>
  <si>
    <t>D.NMR-240105SWA-6</t>
  </si>
  <si>
    <t>PDBCO-PPEG-b-PBn+4,4'-difluorobenzophenone_19F</t>
  </si>
  <si>
    <t>https://zenodo.org/records/10463168/files/PDBCO-PPEG-b-PBn+4,4'-difluorobenzophenone_19F.zip?download=1</t>
  </si>
  <si>
    <t>CHM-230816SWA-33; CHM-230816SWA-17</t>
  </si>
  <si>
    <t>d93d423fdd58be5b48310dbc67783ab3 </t>
  </si>
  <si>
    <t>D.NMR-240105SWA-7</t>
  </si>
  <si>
    <t>PN3-PPEG-b-PBn_1H</t>
  </si>
  <si>
    <t>https://zenodo.org/records/10463168/files/PN3-PPEG-b-PBn_1H.jdf?download=1</t>
  </si>
  <si>
    <t>9d4b8c8687b43be3a24acbff31918934 </t>
  </si>
  <si>
    <t>DataType</t>
  </si>
  <si>
    <t>SampleCreationDate</t>
  </si>
  <si>
    <t>ImageTimepoint</t>
  </si>
  <si>
    <t>D.IMG-240105SWA-1</t>
  </si>
  <si>
    <t>MC-A1-95-M12-1mgmL-0_1wt_1T1Z-1XPBS-080223-1uL-512uM-b1-FITC-20x-2_c2 (Scale Bar).jpg</t>
  </si>
  <si>
    <t>27e0d33e885a7562530f8f2b73a2f387</t>
  </si>
  <si>
    <t>https://omero.mit.edu/webclient/img_detail/13251/?dataset=1086</t>
  </si>
  <si>
    <t>CHM-230816SWA-81</t>
  </si>
  <si>
    <t>jpg</t>
  </si>
  <si>
    <t>https://fairdomhub.org/sops/708</t>
  </si>
  <si>
    <t>D.IMG-240105SWA-2</t>
  </si>
  <si>
    <t>MC-A1-95-1mgmL-NEW3-DEB-HFE7500-0_1wt_1T1Z-1XPBS-021423-6_8uL-432uM-IL6-c8-FITC-20x_c1 (Scale Bar).jpg</t>
  </si>
  <si>
    <t>cb3b5d040e446098f4e7caf830f5073b</t>
  </si>
  <si>
    <t>https://omero.mit.edu/webclient/img_detail/13254/?dataset=1086</t>
  </si>
  <si>
    <t>CHM-230816SWA-82</t>
  </si>
  <si>
    <t>D.IMG-240105SWA-3</t>
  </si>
  <si>
    <t>MC-A1-95-M12-1mgmL-DEB-HFE7500-1_1_T_Z-0_1wt-1XPBS-080223-2_86uL-300uM-c2+25uL-1mM-PEGN3-50x-2 (Scale Bar).jpg</t>
  </si>
  <si>
    <t>c1cf24860371fa538a2de2667d970e9d</t>
  </si>
  <si>
    <t>https://omero.mit.edu/webclient/img_detail/13255/?dataset=1086</t>
  </si>
  <si>
    <t>CHM-230816SWA-72</t>
  </si>
  <si>
    <t>D.IMG-240105SWA-4</t>
  </si>
  <si>
    <t>MC-A1-95-B2-1mgmL-DEB-HFE7500-1_1_T_Z-0_1wt-1XPBS-091323-c2+c8-5ugmL-overnight-50x-6 (Scale Bar).jpg</t>
  </si>
  <si>
    <t>171e9ac3f07544226a52fbd0d66fda82</t>
  </si>
  <si>
    <t>https://omero.mit.edu/webclient/img_detail/13253/?dataset=1086</t>
  </si>
  <si>
    <t>CHM-230816SWA-75; CHM-230816SWA-49</t>
  </si>
  <si>
    <t>overnight</t>
  </si>
  <si>
    <t>D.IMG-240105SWA-5</t>
  </si>
  <si>
    <t>MC-A1-95-B2-1mgmL-DEB-HFE7500-1_1_T_Z-0_1wt-1XPBS-091323-c2+c8-5ugmL-overnight-50x-12 (Scale Bar).jpg</t>
  </si>
  <si>
    <t>8e1f708f08f3b1ac5ce6f5c39550b144</t>
  </si>
  <si>
    <t>https://omero.mit.edu/webclient/img_detail/13250/?dataset=1086</t>
  </si>
  <si>
    <t>D.IMG-240105SWA-6</t>
  </si>
  <si>
    <t>MC-A1-54-1mgmL-DEB-HFE7500-0_1wt_4CTAB6Z-1XPBS-050222-hexynyl-A5-FAM-50x-3 (Scale Bar).jpg</t>
  </si>
  <si>
    <t>01e17304a30197388261d7a7e766b0dc</t>
  </si>
  <si>
    <t>https://omero.mit.edu/webclient/img_detail/13252/?dataset=1086</t>
  </si>
  <si>
    <t>CHM-240104SWA-9</t>
  </si>
  <si>
    <t>D.IMG-240105SWA-7</t>
  </si>
  <si>
    <t>MC-E2-87-clone2+8-14uLdroplets-0_1wvBSA-20_5h-10x-3 (Scale Bar).jpg</t>
  </si>
  <si>
    <t>631cec44a2bb7a77a0fa613072c7c729</t>
  </si>
  <si>
    <t>https://omero.mit.edu/webclient/img_detail/13279/?dataset=1087</t>
  </si>
  <si>
    <t>CHM-230816SWA-75; CHM-230816SWA-44</t>
  </si>
  <si>
    <t>D.IMG-240105SWA-8</t>
  </si>
  <si>
    <t>MC-E2-87-clone2+8-14uLdroplets-104uLCRP-20h-10x-6 (Scale Bar).jpg</t>
  </si>
  <si>
    <t>c949121c11e432fd1c32e21c545a834c</t>
  </si>
  <si>
    <t>https://omero.mit.edu/webclient/img_detail/13280/?dataset=1087</t>
  </si>
  <si>
    <t>CHM-230816SWA-75; CHM-230816SWA-45</t>
  </si>
  <si>
    <t>D.IMG-240105SWA-9</t>
  </si>
  <si>
    <t>MC-E2-87-clone2+8-14uLdroplets-control-21h-10x-2 (Scale Bar).jpg</t>
  </si>
  <si>
    <t>c690c4d60a20aa0371f7b73f69abf638</t>
  </si>
  <si>
    <t>https://omero.mit.edu/webclient/img_detail/13267/?dataset=1087</t>
  </si>
  <si>
    <t>CHM-230816SWA-75</t>
  </si>
  <si>
    <t>D.IMG-240105SWA-10</t>
  </si>
  <si>
    <t>MC-E2-87-clone2+8-14uLdroplets-humanserum-20h-10x-5 (Scale Bar).jpg</t>
  </si>
  <si>
    <t>f9e6416674ddcde0d4dbc0a234743ed4</t>
  </si>
  <si>
    <t>CHM-230816SWA-75; CHM-230816SWA-52</t>
  </si>
  <si>
    <t>D.IMG-240105SWA-11</t>
  </si>
  <si>
    <t>MC-E2-87-clone8v2-14uLdroplets-10ugmLRayIL6_3-20_5h-10x-23 (Scale Bar).jpg</t>
  </si>
  <si>
    <t>d5529cbd0cd5af3f3e6e966e84ccc190</t>
  </si>
  <si>
    <t>https://omero.mit.edu/webclient/img_detail/13284/?dataset=1087</t>
  </si>
  <si>
    <t>CHM-230816SWA-75; CHM-230816SWA-50</t>
  </si>
  <si>
    <t>D.IMG-240105SWA-12</t>
  </si>
  <si>
    <t>MC-E2-90-c2+c8_v2-14uLdroplets-2_5ugmLRayIL6_2-22h-10x-23 (Scale Bar).jpg</t>
  </si>
  <si>
    <t>6bae9c2435043bba2385194c32f92822</t>
  </si>
  <si>
    <t>https://omero.mit.edu/webclient/img_detail/13286/?dataset=1088</t>
  </si>
  <si>
    <t>CHM-230816SWA-75; CHM-230816SWA-48</t>
  </si>
  <si>
    <t>D.IMG-240105SWA-13</t>
  </si>
  <si>
    <t>MC-E2-88-sized_c2+8-14uLdroplets-5ugmLRayIL6-20h-10x-15 (Scale Bar).jpg</t>
  </si>
  <si>
    <t>0a5e2be94ae1dcc96e28caa2291e52e8</t>
  </si>
  <si>
    <t>https://omero.mit.edu/webclient/img_detail/13292/?dataset=1089</t>
  </si>
  <si>
    <t>CHM-230816SWA-80; CHM-230816SWA-49</t>
  </si>
  <si>
    <t>D.IMG-240105SWA-14</t>
  </si>
  <si>
    <t>MC-E2-93-MC-E2-91+92-14uLdroplets-5ugmLRayIL6-20h-10x-14 (Scale Bar).jpg</t>
  </si>
  <si>
    <t>658ea43df3c57a7be4722133e9439003</t>
  </si>
  <si>
    <t>https://omero.mit.edu/webclient/img_detail/13323/?dataset=1089</t>
  </si>
  <si>
    <t>CHM-230816SWA-70; CHM-230816SWA-49</t>
  </si>
  <si>
    <t>D.IMG-240105SWA-15</t>
  </si>
  <si>
    <t>MC-E2-93-MC-E2-91-14uLdroplets-5ugmLRayIL6-20h-10x-5 (Scale Bar).jpg</t>
  </si>
  <si>
    <t>136617b04291b3c55a0a105b021d15fc</t>
  </si>
  <si>
    <t>https://omero.mit.edu/webclient/img_detail/13310/?dataset=1089</t>
  </si>
  <si>
    <t>CHM-230816SWA-68; CHM-230816SWA-49</t>
  </si>
  <si>
    <t>D.IMG-240105SWA-16</t>
  </si>
  <si>
    <t>MC-E2-93-MC-E2-92-14uLdroplets-5ugmLRayIL6-20_33h-10x-4 (Scale Bar).jpg</t>
  </si>
  <si>
    <t>dff5fc35d41cc70001088b8de06e00b1</t>
  </si>
  <si>
    <t>https://omero.mit.edu/webclient/img_detail/13313/?dataset=1089</t>
  </si>
  <si>
    <t>CHM-230816SWA-65; CHM-230816SWA-49</t>
  </si>
  <si>
    <t>D.IMG-240105SWA-17</t>
  </si>
  <si>
    <t>MC-E2-49-c2-25_2uL-14uLdroplets-control-5_5h-10x-4 (Scale Bar).jpg</t>
  </si>
  <si>
    <t>b5f5dba6025bf1e66882edcf1f5d23a4</t>
  </si>
  <si>
    <t>https://omero.mit.edu/webclient/img_detail/13334/?dataset=1090</t>
  </si>
  <si>
    <t>CHM-230816SWA-83</t>
  </si>
  <si>
    <t>D.IMG-240105SWA-18</t>
  </si>
  <si>
    <t>MC-E2-49-c2-25_2uL-14uLdroplets-control-overnight-10x-2 (Scale Bar).jpg</t>
  </si>
  <si>
    <t>ee0b4d6133578c46b7e764a66537ab59</t>
  </si>
  <si>
    <t>https://omero.mit.edu/webclient/img_detail/13336/?dataset=1090</t>
  </si>
  <si>
    <t>D.IMG-240105SWA-19</t>
  </si>
  <si>
    <t>MC-E2-57-c2_25_2uL+PEG-14uLdroplets-10uLdiluteIL6-5h-10x (Scale Bar).jpg</t>
  </si>
  <si>
    <t>cde2d7c6743f836562d1b824e1fe28c5</t>
  </si>
  <si>
    <t>https://omero.mit.edu/webclient/img_detail/13331/?dataset=1090</t>
  </si>
  <si>
    <t>CHM-230816SWA-84; CHM-230816SWA-47</t>
  </si>
  <si>
    <t>D.IMG-240105SWA-20</t>
  </si>
  <si>
    <t>MC-E2-57-c2_25_2uL+PEG-14uLdroplets-10uLdiluteIL6-overnight-10x-8 (Scale Bar).jpg</t>
  </si>
  <si>
    <t>362ca8549bb700408588b4e20e16ae34</t>
  </si>
  <si>
    <t>https://omero.mit.edu/webclient/img_detail/13332/?dataset=1090</t>
  </si>
  <si>
    <t>D.IMG-240105SWA-21</t>
  </si>
  <si>
    <t>MC-E2-57-c2_25_2uL+PEG-14uLdroplets-control-5h-10x-7 (Scale Bar).jpg</t>
  </si>
  <si>
    <t>5c5c030d4de99b6e180745510799c0b4</t>
  </si>
  <si>
    <t>https://omero.mit.edu/webclient/img_detail/13333/?dataset=1090</t>
  </si>
  <si>
    <t>CHM-230816SWA-84</t>
  </si>
  <si>
    <t>D.IMG-240105SWA-22</t>
  </si>
  <si>
    <t>MC-E2-57-c2_25_2uL+PEG-14uLdroplets-control-overnight-10x-6 (Scale Bar).jpg</t>
  </si>
  <si>
    <t>c46c68446decfd6d30a84c4d3cbdff9e</t>
  </si>
  <si>
    <t>https://omero.mit.edu/webclient/img_detail/13335/?dataset=1090</t>
  </si>
  <si>
    <t>D.IMG-240105SWA-23</t>
  </si>
  <si>
    <t>MC-A1-54-1mgmL-0_1wt_1T1Z-1XPBS-072123-6_8uL-432uM-clone8-FITC-20x_FITC (Scale Bar).jpg</t>
  </si>
  <si>
    <t>0967ab959a836eff9889831ac25829eb</t>
  </si>
  <si>
    <t>https://omero.mit.edu/webclient/img_detail/13337/?dataset=1091</t>
  </si>
  <si>
    <t>CHM-230816SWA-58</t>
  </si>
  <si>
    <t>D.IMG-240105SWA-24</t>
  </si>
  <si>
    <t>MC-A1-54-1mgmL-0_1wt_1T1Z-1XPBS-072123-6_8uL-432uM-clone8-FITC-20x_Trans Bright-Field (Scale Bar).jpg</t>
  </si>
  <si>
    <t>8e722a809f24e045fbbdcd3666fe5bb9</t>
  </si>
  <si>
    <t>https://omero.mit.edu/webclient/img_detail/13338/?dataset=1091</t>
  </si>
  <si>
    <t>D.IMG-240105SWA-25</t>
  </si>
  <si>
    <t>MC-E2-88-sized_c2+8-14uLdroplets-0_1wvBSA-20h-10x-11 (Scale Bar).jpg</t>
  </si>
  <si>
    <t>1b2c80efef62303684da194494765360</t>
  </si>
  <si>
    <t>https://omero.mit.edu/webclient/img_detail/13342/?dataset=1092</t>
  </si>
  <si>
    <t>CHM-230816SWA-80; CHM-230816SWA-44</t>
  </si>
  <si>
    <t>D.IMG-240105SWA-26</t>
  </si>
  <si>
    <t>MC-E2-88-sized_c2+8-14uLdroplets-2perhumanserm-20h-10x-2 (Scale Bar).jpg</t>
  </si>
  <si>
    <t>90b0c2a2ffeca9922aaa53fd66ceeea3</t>
  </si>
  <si>
    <t>https://omero.mit.edu/webclient/img_detail/13341/?dataset=1092</t>
  </si>
  <si>
    <t>CHM-230816SWA-80; CHM-230816SWA-52</t>
  </si>
  <si>
    <t>D.IMG-240105SWA-27</t>
  </si>
  <si>
    <t>MC-E2-88-sized_c2+8-14uLdroplets-104uLCRP-20h-10x-8 (Scale Bar).jpg</t>
  </si>
  <si>
    <t>753096a6a4be057aba76eb5a9dbba74b</t>
  </si>
  <si>
    <t>https://omero.mit.edu/webclient/img_detail/13339/?dataset=1092</t>
  </si>
  <si>
    <t>CHM-230816SWA-80; CHM-230816SWA-45</t>
  </si>
  <si>
    <t>D.IMG-240105SWA-28</t>
  </si>
  <si>
    <t>MC-E2-88-sized_c2+8-14uLdroplets-control2-19_75h-10x-11 (Scale Bar).jpg</t>
  </si>
  <si>
    <t>38685857dc07b1d176f55eeb44114f9f</t>
  </si>
  <si>
    <t>https://omero.mit.edu/webclient/img_detail/13340/?dataset=1092</t>
  </si>
  <si>
    <t>CHM-230816SWA-80</t>
  </si>
  <si>
    <t>D.IMG-240105SWA-29</t>
  </si>
  <si>
    <t>MC-E2-87-clone8v2-14uLdroplets-10ugmLRayIL6_3-1h-10x-3 (Scale Bar).jpg</t>
  </si>
  <si>
    <t>0b70844dbd025116befcbf9d93b84bd3</t>
  </si>
  <si>
    <t>https://omero.mit.edu/webclient/img_detail/13348/?dataset=1093</t>
  </si>
  <si>
    <t>1 h</t>
  </si>
  <si>
    <t>D.IMG-240105SWA-30</t>
  </si>
  <si>
    <t>MC-E2-93-c2-14uLdroplets-10ugmLRayIL6_1-1h-10x-8 (Scale Bar).jpg</t>
  </si>
  <si>
    <t>fadcc45ef1c94943e2eed65affafc53e</t>
  </si>
  <si>
    <t>https://omero.mit.edu/webclient/img_detail/13345/?dataset=1093</t>
  </si>
  <si>
    <t>CHM-230816SWA-72; CHM-230816SWA-50</t>
  </si>
  <si>
    <t>D.IMG-240105SWA-31</t>
  </si>
  <si>
    <t>MC-E2-93-c2-14uLdroplets-10ugmLRayIL6_1-22_5h-10x-6 (Scale Bar).jpg</t>
  </si>
  <si>
    <t>c50f9334e56ec5332148fb1dc2a90243</t>
  </si>
  <si>
    <t>https://omero.mit.edu/webclient/img_detail/13344/?dataset=1093</t>
  </si>
  <si>
    <t>D.IMG-240105SWA-32</t>
  </si>
  <si>
    <t>MC-E2-93-c8-14uLdroplets-10ugmLRayIL6_2-1h-10x-15 (Scale Bar).jpg</t>
  </si>
  <si>
    <t>7e02d87ddedc2cb2e435a4f77a80e0ba</t>
  </si>
  <si>
    <t>https://omero.mit.edu/webclient/img_detail/13347/?dataset=1093</t>
  </si>
  <si>
    <t>CHM-230816SWA-74; CHM-230816SWA-50</t>
  </si>
  <si>
    <t>D.IMG-240105SWA-33</t>
  </si>
  <si>
    <t>MC-E2-93-c8-14uLdroplets-10ugmLRayIL6_2-23h-10x-21 (Scale Bar).jpg</t>
  </si>
  <si>
    <t>cddac6f0a12bd85c7f72e76200ae17d2</t>
  </si>
  <si>
    <t>https://omero.mit.edu/webclient/img_detail/13346/?dataset=1093</t>
  </si>
  <si>
    <t>D.IMG-240105SWA-34</t>
  </si>
  <si>
    <t>MC-A1-54-1mgmL-0_1wt_1T1Z-1XPBS-080923-0_2nmol-MC-E2-92+IgGFITC-t2-20x-5_c2 (Scale Bar).jpg</t>
  </si>
  <si>
    <t>6c11bcf23d17b863991085f476e93b32</t>
  </si>
  <si>
    <t>https://omero.mit.edu/webclient/img_detail/13349/?dataset=1094</t>
  </si>
  <si>
    <t>CHM-230816SWA-66</t>
  </si>
  <si>
    <t>D.IMG-240105SWA-35</t>
  </si>
  <si>
    <t>MC-A1-95-M14-1mgmL-0_1wt_1T1Z-1XPBS-080823-0_2nmol-MC-E2-91+antirat594-20x-7_c1-1 (Scale Bar).jpg</t>
  </si>
  <si>
    <t>a51210adc970a18d80cb1f9ba3ff4276</t>
  </si>
  <si>
    <t>https://omero.mit.edu/webclient/img_detail/13350/?dataset=1094</t>
  </si>
  <si>
    <t>CHM-230816SWA-69</t>
  </si>
  <si>
    <t>D.IMG-240105SWA-36</t>
  </si>
  <si>
    <t>MC-E2-94-c2+8_v1-14uLdroplets-10ugmLRayIL6-20_5h-10x-62.jpg</t>
  </si>
  <si>
    <t>f5d05ec8b8cc07c71d4a78d4754671f4</t>
  </si>
  <si>
    <t>https://omero.mit.edu/webclient/img_detail/12973/?dataset=1083</t>
  </si>
  <si>
    <t>D.IMG-240105SWA-37</t>
  </si>
  <si>
    <t>MC-E2-86-clone2+8-14uLdroplets-5ugmLRayIL6_1-20h-10x-44.jpg</t>
  </si>
  <si>
    <t>93097d19ee8df2ad39fd34ae4c985d80</t>
  </si>
  <si>
    <t>https://omero.mit.edu/webclient/img_detail/13359/?dataset=1096</t>
  </si>
  <si>
    <t>D.IMG-240105SWA-38</t>
  </si>
  <si>
    <t>MC-E2-87-clone8v2-14uLdroplets-10ugmLRayIL6_1-20h-10x-22.jpg</t>
  </si>
  <si>
    <t>843f013f2d2f3377374cdc116290e178</t>
  </si>
  <si>
    <t>https://omero.mit.edu/webclient/img_detail/13355/?dataset=1096</t>
  </si>
  <si>
    <t>D.IMG-240105SWA-39</t>
  </si>
  <si>
    <t>MC-E2-87-clone8v2-14uLdroplets-10ugmLRayIL6_1-20h-10x-44.jpg</t>
  </si>
  <si>
    <t>915d01ff4c59b75c62303ba812e3bcdf</t>
  </si>
  <si>
    <t>https://omero.mit.edu/webclient/img_detail/13358/?dataset=1096</t>
  </si>
  <si>
    <t>D.IMG-240105SWA-40</t>
  </si>
  <si>
    <t>MC-E2-87-clone8v2-14uLdroplets-10ugmLRayIL6_2-21h-10x-14.jpg</t>
  </si>
  <si>
    <t>30e3f0e772b2e1bf9af0bdba6f4f93d2</t>
  </si>
  <si>
    <t>https://omero.mit.edu/webclient/img_detail/13357/?dataset=1096</t>
  </si>
  <si>
    <t>D.IMG-240105SWA-41</t>
  </si>
  <si>
    <t>MC-E2-87-clone8v2-14uLdroplets-10ugmLRayIL6_3-20_5h-10x-4.jpg</t>
  </si>
  <si>
    <t>0c581a0ce668e8e71de221170e16d43c</t>
  </si>
  <si>
    <t>https://omero.mit.edu/webclient/img_detail/13356/?dataset=1096</t>
  </si>
  <si>
    <t>D.IMG-240105SWA-42</t>
  </si>
  <si>
    <t>MC-E2-93-c2-14uLdroplets-10ugmLRayIL6_1-22_5h-10x-3.jpg</t>
  </si>
  <si>
    <t>340979318151b4ca04261763fef5e244</t>
  </si>
  <si>
    <t>https://omero.mit.edu/webclient/img_detail/12270/?dataset=1071</t>
  </si>
  <si>
    <t>D.IMG-240105SWA-43</t>
  </si>
  <si>
    <t>MC-E2-93-c2-14uLdroplets-10ugmLRayIL6_1-22_5h-10x-4.jpg</t>
  </si>
  <si>
    <t>ba1d1533edea2b798521088af8a5ddd3</t>
  </si>
  <si>
    <t>https://omero.mit.edu/webclient/img_detail/12264/?dataset=1071</t>
  </si>
  <si>
    <t>D.IMG-240105SWA-44</t>
  </si>
  <si>
    <t>MC-E2-93-c2-14uLdroplets-10ugmLRayIL6_1-22_5h-10x-5.jpg</t>
  </si>
  <si>
    <t>ce9b0b8e4b51893325da5449893784a6</t>
  </si>
  <si>
    <t>https://omero.mit.edu/webclient/img_detail/12279/?dataset=1071</t>
  </si>
  <si>
    <t>D.IMG-240105SWA-45</t>
  </si>
  <si>
    <t>MC-E2-93-c2-14uLdroplets-10ugmLRayIL6_1-22_5h-10x-6.jpg</t>
  </si>
  <si>
    <t>d23ec1a53f94659ecb352a8c5d325ab8</t>
  </si>
  <si>
    <t>https://omero.mit.edu/webclient/img_detail/12247/?dataset=1071</t>
  </si>
  <si>
    <t>D.IMG-240105SWA-46</t>
  </si>
  <si>
    <t>MC-E2-93-c2-14uLdroplets-10ugmLRayIL6_1-22_5h-10x-19.jpg</t>
  </si>
  <si>
    <t>0d207877ec1e6b2fc1834714d7552d54</t>
  </si>
  <si>
    <t>https://omero.mit.edu/webclient/img_detail/12249/?dataset=1071</t>
  </si>
  <si>
    <t>D.IMG-240105SWA-47</t>
  </si>
  <si>
    <t>MC-E2-93-c2-14uLdroplets-10ugmLRayIL6_1-22_5h-10x-22.jpg</t>
  </si>
  <si>
    <t>2707d5b96a1df2dae9c76f115a7a39e8</t>
  </si>
  <si>
    <t>https://omero.mit.edu/webclient/img_detail/12262/?dataset=1071</t>
  </si>
  <si>
    <t>D.IMG-240105SWA-48</t>
  </si>
  <si>
    <t>MC-E2-93-c2-14uLdroplets-10ugmLRayIL6_1-22_5h-10x-23.jpg</t>
  </si>
  <si>
    <t>0da59fe23923d7e05a955a14e93e3c6c</t>
  </si>
  <si>
    <t>https://omero.mit.edu/webclient/img_detail/12273/?dataset=1071</t>
  </si>
  <si>
    <t>D.IMG-240105SWA-49</t>
  </si>
  <si>
    <t>MC-E2-93-c2-14uLdroplets-10ugmLRayIL6_1-22_5h-10x-25.jpg</t>
  </si>
  <si>
    <t>f229ff43c95b7e2923d876f7b245d208</t>
  </si>
  <si>
    <t>https://omero.mit.edu/webclient/img_detail/12275/?dataset=1071</t>
  </si>
  <si>
    <t>D.IMG-240105SWA-50</t>
  </si>
  <si>
    <t>MC-E2-93-c2-14uLdroplets-10ugmLRayIL6_2-22_5h-10x-4.jpg</t>
  </si>
  <si>
    <t>aff8b3b47f159a1a1e478afd6783dd28</t>
  </si>
  <si>
    <t>https://omero.mit.edu/webclient/img_detail/12257/?dataset=1071</t>
  </si>
  <si>
    <t>D.IMG-240105SWA-51</t>
  </si>
  <si>
    <t>MC-E2-93-c2-14uLdroplets-10ugmLRayIL6_2-22_5h-10x-12.jpg</t>
  </si>
  <si>
    <t>dcd33ba56e0f5e8eb235d783247ca699</t>
  </si>
  <si>
    <t>https://omero.mit.edu/webclient/img_detail/12266/?dataset=1071</t>
  </si>
  <si>
    <t>D.IMG-240105SWA-52</t>
  </si>
  <si>
    <t>MC-E2-93-c2-14uLdroplets-10ugmLRayIL6_2-22_5h-10x-22.jpg</t>
  </si>
  <si>
    <t>6a70c4e8ef895c865a072e78e8565142</t>
  </si>
  <si>
    <t>https://omero.mit.edu/webclient/img_detail/12251/?dataset=1071</t>
  </si>
  <si>
    <t>D.IMG-240105SWA-53</t>
  </si>
  <si>
    <t>MC-E2-93-c2-14uLdroplets-10ugmLRayIL6_3-20_33h-10x-9.jpg</t>
  </si>
  <si>
    <t>75c31075418860707f2c97a81ac176c8</t>
  </si>
  <si>
    <t>https://omero.mit.edu/webclient/img_detail/12265/?dataset=1071</t>
  </si>
  <si>
    <t>D.IMG-240105SWA-54</t>
  </si>
  <si>
    <t>MC-E2-93-c2-14uLdroplets-10ugmLRayIL6_3-20_33h-10x-49.jpg</t>
  </si>
  <si>
    <t>0c1eab22b34a4522bd7bff0afd8e1b09</t>
  </si>
  <si>
    <t>https://omero.mit.edu/webclient/img_detail/12246/?dataset=1071</t>
  </si>
  <si>
    <t>D.IMG-240105SWA-55</t>
  </si>
  <si>
    <t>MC-E2-93-c2-14uLdroplets-10ugmLRayIL6_3-22_5h-10x-22.jpg</t>
  </si>
  <si>
    <t>695fbd8824c81c21b80da168d247c527</t>
  </si>
  <si>
    <t>https://omero.mit.edu/webclient/img_detail/12285/?dataset=1071</t>
  </si>
  <si>
    <t>D.IMG-240105SWA-56</t>
  </si>
  <si>
    <t>MC-E2-93-c2-14uLdroplets-10ugmLRayIL6_3-22_5h-10x-23.jpg</t>
  </si>
  <si>
    <t>6fd97d0410f7fd639c4411c6db1590b0</t>
  </si>
  <si>
    <t>https://omero.mit.edu/webclient/img_detail/12252/?dataset=1071</t>
  </si>
  <si>
    <t>D.IMG-240105SWA-57</t>
  </si>
  <si>
    <t>MC-E2-88-clone2-14uLdroplets-5ugmLRayIL6_1-20h-10x-17.jpg</t>
  </si>
  <si>
    <t>a8ee774d892e03b7a75bee5aa7921002</t>
  </si>
  <si>
    <t>https://omero.mit.edu/webclient/img_detail/12208/?dataset=1070</t>
  </si>
  <si>
    <t>CHM-230816SWA-72; CHM-230816SWA-49</t>
  </si>
  <si>
    <t>D.IMG-240105SWA-58</t>
  </si>
  <si>
    <t>MC-E2-88-clone2-14uLdroplets-5ugmLRayIL6_1-20h-10x-28.jpg</t>
  </si>
  <si>
    <t>7596cd24107416906e49a869bb989da8</t>
  </si>
  <si>
    <t>https://omero.mit.edu/webclient/img_detail/12226/?dataset=1070</t>
  </si>
  <si>
    <t>D.IMG-240105SWA-59</t>
  </si>
  <si>
    <t>MC-E2-88-clone2-14uLdroplets-5ugmLRayIL6_1-20h-10x-38.jpg</t>
  </si>
  <si>
    <t>8520be6457772f1ca0f9ea555dd3a0a7</t>
  </si>
  <si>
    <t>https://omero.mit.edu/webclient/img_detail/12206/?dataset=1070</t>
  </si>
  <si>
    <t>D.IMG-240105SWA-60</t>
  </si>
  <si>
    <t>MC-E2-88-clone2-14uLdroplets-5ugmLRayIL6_1-20h-10x-39.jpg</t>
  </si>
  <si>
    <t>ca74b5c8179376685af6015eab9727fc</t>
  </si>
  <si>
    <t>https://omero.mit.edu/webclient/img_detail/12210/?dataset=1070</t>
  </si>
  <si>
    <t>D.IMG-240105SWA-61</t>
  </si>
  <si>
    <t>MC-E2-88-clone2-14uLdroplets-5ugmLRayIL6_2-20h-10x-7.jpg</t>
  </si>
  <si>
    <t>5c616d115d11a5376f73d5531a8c88f1</t>
  </si>
  <si>
    <t>https://omero.mit.edu/webclient/img_detail/12223/?dataset=1070</t>
  </si>
  <si>
    <t>D.IMG-240105SWA-62</t>
  </si>
  <si>
    <t>MC-E2-88-clone2-14uLdroplets-5ugmLRayIL6_2-20h-10x-17.jpg</t>
  </si>
  <si>
    <t>0b820f60c90f3ab64abb7180e2ea4f6a</t>
  </si>
  <si>
    <t>https://omero.mit.edu/webclient/img_detail/12236/?dataset=1070</t>
  </si>
  <si>
    <t>D.IMG-240105SWA-63</t>
  </si>
  <si>
    <t>MC-E2-88-clone2-14uLdroplets-5ugmLRayIL6_2-20h-10x-22.jpg</t>
  </si>
  <si>
    <t>992bdd02dacb4aaebf26616be46bcc10</t>
  </si>
  <si>
    <t>https://omero.mit.edu/webclient/img_detail/12230/?dataset=1070</t>
  </si>
  <si>
    <t>D.IMG-240105SWA-64</t>
  </si>
  <si>
    <t>MC-E2-88-clone2-14uLdroplets-5ugmLRayIL6_2-20h-10x-23.jpg</t>
  </si>
  <si>
    <t>331876591f841ede67cd0abe5d88ee57</t>
  </si>
  <si>
    <t>https://omero.mit.edu/webclient/img_detail/12219/?dataset=1070</t>
  </si>
  <si>
    <t>D.IMG-240105SWA-65</t>
  </si>
  <si>
    <t>MC-E2-88-clone2-14uLdroplets-5ugmLRayIL6_2-20h-10x-35.jpg</t>
  </si>
  <si>
    <t>a2b1b4446d30d115b6e374b6b028fa20</t>
  </si>
  <si>
    <t>https://omero.mit.edu/webclient/img_detail/12227/?dataset=1070</t>
  </si>
  <si>
    <t>D.IMG-240105SWA-66</t>
  </si>
  <si>
    <t>MC-E2-85-clone2-14uLdroplets-5ugmLRayIL6-20h-10x-7.jpg</t>
  </si>
  <si>
    <t>0f2440089bba0d3e7ddf6bbddac7a828</t>
  </si>
  <si>
    <t>https://omero.mit.edu/webclient/img_detail/12238/?dataset=1070</t>
  </si>
  <si>
    <t>D.IMG-240105SWA-67</t>
  </si>
  <si>
    <t>MC-E2-85-clone2-14uLdroplets-5ugmLRayIL6-20h-10x-16.jpg</t>
  </si>
  <si>
    <t>e70253b62b2b3419f152fe5d1fb08c07</t>
  </si>
  <si>
    <t>https://omero.mit.edu/webclient/img_detail/12237/?dataset=1070</t>
  </si>
  <si>
    <t>D.IMG-240105SWA-68</t>
  </si>
  <si>
    <t>MC-E2-85-clone2-14uLdroplets-5ugmLRayIL6-20h-10x-17.jpg</t>
  </si>
  <si>
    <t>03ded1909c0bc325856e52f5c377cd40</t>
  </si>
  <si>
    <t>https://omero.mit.edu/webclient/img_detail/12222/?dataset=1070</t>
  </si>
  <si>
    <t>D.IMG-240105SWA-69</t>
  </si>
  <si>
    <t>MC-E2-84-clone2-14uLdroplets-5ugmLRayIL6-20h-10x.jpg</t>
  </si>
  <si>
    <t>70e75beb6663407ab97262442662e1b4</t>
  </si>
  <si>
    <t>https://omero.mit.edu/webclient/img_detail/12229/?dataset=1070</t>
  </si>
  <si>
    <t>D.IMG-240105SWA-70</t>
  </si>
  <si>
    <t>MC-E2-84-clone2-14uLdroplets-5ugmLRayIL6-20h-10x-3.jpg</t>
  </si>
  <si>
    <t>7c79149a497470ea60fcda5aea394e2b</t>
  </si>
  <si>
    <t>https://omero.mit.edu/webclient/img_detail/12233/?dataset=1070</t>
  </si>
  <si>
    <t>D.IMG-240105SWA-71</t>
  </si>
  <si>
    <t>MC-E2-84-clone2-14uLdroplets-5ugmLRayIL6-20h-10x-18.jpg</t>
  </si>
  <si>
    <t>003a7554386d71ea747704b64a467b58</t>
  </si>
  <si>
    <t>https://omero.mit.edu/webclient/img_detail/12205/?dataset=1070</t>
  </si>
  <si>
    <t>D.IMG-240105SWA-72</t>
  </si>
  <si>
    <t>MC-E2-90-c2_v1-14uLdroplets-2_5ugmLRayIL6_1-21h-10x-17.jpg</t>
  </si>
  <si>
    <t>be05ccebc4214664944154e759677047</t>
  </si>
  <si>
    <t>https://omero.mit.edu/webclient/img_detail/12201/?dataset=1069</t>
  </si>
  <si>
    <t>CHM-230816SWA-72; CHM-230816SWA-48</t>
  </si>
  <si>
    <t>D.IMG-240105SWA-73</t>
  </si>
  <si>
    <t>MC-E2-90-c2_v1-14uLdroplets-2_5ugmLRayIL6_1-21h-10x-18.jpg</t>
  </si>
  <si>
    <t>481c2faf3f4d87f284eae01920ad3695</t>
  </si>
  <si>
    <t>https://omero.mit.edu/webclient/img_detail/12192/?dataset=1069</t>
  </si>
  <si>
    <t>D.IMG-240105SWA-74</t>
  </si>
  <si>
    <t>MC-E2-90-c2_v1-14uLdroplets-2_5ugmLRayIL6_1-21h-10x-21.jpg</t>
  </si>
  <si>
    <t>e3670b06a810ba8e4bd881d6bb8ccb97</t>
  </si>
  <si>
    <t>https://omero.mit.edu/webclient/img_detail/12189/?dataset=1069</t>
  </si>
  <si>
    <t>D.IMG-240105SWA-75</t>
  </si>
  <si>
    <t>MC-E2-90-c2_v1-14uLdroplets-2_5ugmLRayIL6_2-21h-10x-4.jpg</t>
  </si>
  <si>
    <t>e684b948173dc7b3ef52016b4fc08a0a</t>
  </si>
  <si>
    <t>https://omero.mit.edu/webclient/img_detail/12168/?dataset=1069</t>
  </si>
  <si>
    <t>D.IMG-240105SWA-76</t>
  </si>
  <si>
    <t>MC-E2-90-c2_v1-14uLdroplets-2_5ugmLRayIL6_2-21h-10x-21.jpg</t>
  </si>
  <si>
    <t>e5e5746c402a3cab18048c30090e84b3</t>
  </si>
  <si>
    <t>https://omero.mit.edu/webclient/img_detail/12178/?dataset=1069</t>
  </si>
  <si>
    <t>D.IMG-240105SWA-77</t>
  </si>
  <si>
    <t>MC-E2-90-c2_v1-14uLdroplets-2_5ugmLRayIL6_2-21h-10x-25.jpg</t>
  </si>
  <si>
    <t>e205aa2745215bd5d8cc15558942d0b9</t>
  </si>
  <si>
    <t>https://omero.mit.edu/webclient/img_detail/12171/?dataset=1069</t>
  </si>
  <si>
    <t>D.IMG-240105SWA-78</t>
  </si>
  <si>
    <t>MC-E2-90-c2_v1-14uLdroplets-2_5ugmLRayIL6_3-21_5h-10x-5.jpg</t>
  </si>
  <si>
    <t>242ad0678311dcd4cf6b9a47f93a4797</t>
  </si>
  <si>
    <t>https://omero.mit.edu/webclient/img_detail/12200/?dataset=1069</t>
  </si>
  <si>
    <t>D.IMG-240105SWA-79</t>
  </si>
  <si>
    <t>MC-E2-90-c2_v1-14uLdroplets-2_5ugmLRayIL6_3-21_5h-10x-7.jpg</t>
  </si>
  <si>
    <t>ff4177c629dc7898dc9d541d20193d32</t>
  </si>
  <si>
    <t>https://omero.mit.edu/webclient/img_detail/12190/?dataset=1069</t>
  </si>
  <si>
    <t>D.IMG-240105SWA-80</t>
  </si>
  <si>
    <t>MC-E2-90-c2_v1-14uLdroplets-2_5ugmLRayIL6_3-21_5h-10x-123.jpg</t>
  </si>
  <si>
    <t>c94f17b3941d9e699b51580466296421</t>
  </si>
  <si>
    <t>https://omero.mit.edu/webclient/img_detail/12191/?dataset=1069</t>
  </si>
  <si>
    <t>D.IMG-240105SWA-81</t>
  </si>
  <si>
    <t>MC-E2-84-clone2-14uLdroplets-1ugmLRayIL6-20h-10x.jpg</t>
  </si>
  <si>
    <t>4d7dfcdda6babedc50ec5462a404b1a3</t>
  </si>
  <si>
    <t>https://omero.mit.edu/webclient/img_detail/12156/?dataset=1068</t>
  </si>
  <si>
    <t>CHM-230816SWA-72; CHM-230816SWA-47</t>
  </si>
  <si>
    <t>D.IMG-240105SWA-82</t>
  </si>
  <si>
    <t>MC-E2-84-clone2-14uLdroplets-1ugmLRayIL6-20h-10x-3.jpg</t>
  </si>
  <si>
    <t>984b677629e948cae8ac5a721d5f7fd2</t>
  </si>
  <si>
    <t>https://omero.mit.edu/webclient/img_detail/12142/?dataset=1068</t>
  </si>
  <si>
    <t>D.IMG-240105SWA-83</t>
  </si>
  <si>
    <t>MC-E2-84-clone2-14uLdroplets-1ugmLRayIL6-20h-10x-7.jpg</t>
  </si>
  <si>
    <t>5bc43227b129fd51889be9358ee08c95</t>
  </si>
  <si>
    <t>https://omero.mit.edu/webclient/img_detail/12164/?dataset=1068</t>
  </si>
  <si>
    <t>D.IMG-240105SWA-84</t>
  </si>
  <si>
    <t>MC-E2-85-clone2-14uLdroplets-1ugmLRayIL6-20h-10x-3.jpg</t>
  </si>
  <si>
    <t>ffc682c88b94d23942a025c376c52988</t>
  </si>
  <si>
    <t>https://omero.mit.edu/webclient/img_detail/12165/?dataset=1068</t>
  </si>
  <si>
    <t>D.IMG-240105SWA-85</t>
  </si>
  <si>
    <t>MC-E2-85-clone2-14uLdroplets-1ugmLRayIL6-20h-10x-8.jpg</t>
  </si>
  <si>
    <t>69070dce85e076cd4b402b0820655fe2</t>
  </si>
  <si>
    <t>https://omero.mit.edu/webclient/img_detail/12143/?dataset=1068</t>
  </si>
  <si>
    <t>D.IMG-240105SWA-86</t>
  </si>
  <si>
    <t>MC-E2-85-clone2-14uLdroplets-1ugmLRayIL6-20h-10x-13.jpg</t>
  </si>
  <si>
    <t>28531db7370b96d8b90bb9695a2c0651</t>
  </si>
  <si>
    <t>https://omero.mit.edu/webclient/img_detail/12147/?dataset=1068</t>
  </si>
  <si>
    <t>D.IMG-240105SWA-87</t>
  </si>
  <si>
    <t>MC-E2-88-clone2-14uLdroplets-1ugmLRayIL6-20h-10x.jpg</t>
  </si>
  <si>
    <t>fd0549277421d53fcfcf6e48a0b3a041</t>
  </si>
  <si>
    <t>https://omero.mit.edu/webclient/img_detail/12155/?dataset=1068</t>
  </si>
  <si>
    <t>D.IMG-240105SWA-88</t>
  </si>
  <si>
    <t>MC-E2-88-clone2-14uLdroplets-1ugmLRayIL6-20h-10x-6.jpg</t>
  </si>
  <si>
    <t>2f4ad2a2dc04ffc2f0f7fda89796f9a1</t>
  </si>
  <si>
    <t>https://omero.mit.edu/webclient/img_detail/12153/?dataset=1068</t>
  </si>
  <si>
    <t>D.IMG-240105SWA-89</t>
  </si>
  <si>
    <t>MC-E2-88-clone2-14uLdroplets-1ugmLRayIL6-20h-10x-13.jpg</t>
  </si>
  <si>
    <t>5aa9827c29d4f2b741ac8b8c00da31ba</t>
  </si>
  <si>
    <t>https://omero.mit.edu/webclient/img_detail/12148/?dataset=1068</t>
  </si>
  <si>
    <t>D.IMG-240105SWA-90</t>
  </si>
  <si>
    <t>MC-E2-88-clone2-14uLdroplets-1ugmLRayIL6-20h-10x-15.jpg</t>
  </si>
  <si>
    <t>52085877d847d4d0e4cfd3a74520039a</t>
  </si>
  <si>
    <t>https://omero.mit.edu/webclient/img_detail/12157/?dataset=1068</t>
  </si>
  <si>
    <t>D.IMG-240105SWA-91</t>
  </si>
  <si>
    <t>MC-E2-88-clone2-14uLdroplets-1ugmLRayIL6-20h-10x-18.jpg</t>
  </si>
  <si>
    <t>c6b269a8ed21f73be375fa60e9a52267</t>
  </si>
  <si>
    <t>https://omero.mit.edu/webclient/img_detail/12163/?dataset=1068</t>
  </si>
  <si>
    <t>D.IMG-240105SWA-92</t>
  </si>
  <si>
    <t>MC-E2-88-clone2-14uLdroplets-1ugmLRayIL6-20h-10x-39.jpg</t>
  </si>
  <si>
    <t>ef5b3594a20d6e1b067e94feb03295f5</t>
  </si>
  <si>
    <t>https://omero.mit.edu/webclient/img_detail/12146/?dataset=1068</t>
  </si>
  <si>
    <t>D.IMG-240105SWA-93</t>
  </si>
  <si>
    <t>MC-E2-84-clone2-14uLdroplets-500ngmLRayIL6-20h-10x-2.jpg</t>
  </si>
  <si>
    <t>888d42eebde4bde1911a1462006bd238</t>
  </si>
  <si>
    <t>https://omero.mit.edu/webclient/img_detail/12305/?dataset=1072</t>
  </si>
  <si>
    <t>CHM-230816SWA-72; CHM-230816SWA-46</t>
  </si>
  <si>
    <t>D.IMG-240105SWA-94</t>
  </si>
  <si>
    <t>MC-E2-84-clone2-14uLdroplets-500ngmLRayIL6-20h-10x-3.jpg</t>
  </si>
  <si>
    <t>8499bb25ffff576d4f498a87662e9b8f</t>
  </si>
  <si>
    <t>https://omero.mit.edu/webclient/img_detail/12295/?dataset=1072</t>
  </si>
  <si>
    <t>D.IMG-240105SWA-95</t>
  </si>
  <si>
    <t>MC-E2-84-clone2-14uLdroplets-500ngmLRayIL6-20h-10x-6.jpg</t>
  </si>
  <si>
    <t>bd451285c42849b24179b599b7e79804</t>
  </si>
  <si>
    <t>https://omero.mit.edu/webclient/img_detail/12309/?dataset=1072</t>
  </si>
  <si>
    <t>D.IMG-240105SWA-96</t>
  </si>
  <si>
    <t>MC-E2-85-clone2-14uLdroplets-500ngmLRayIL6-20h-10x-2.jpg</t>
  </si>
  <si>
    <t>90ceb138fa488bb6c1818cea15829c1c</t>
  </si>
  <si>
    <t>https://omero.mit.edu/webclient/img_detail/12290/?dataset=1072</t>
  </si>
  <si>
    <t>D.IMG-240105SWA-97</t>
  </si>
  <si>
    <t>MC-E2-85-clone2-14uLdroplets-500ngmLRayIL6-20h-10x-7.jpg</t>
  </si>
  <si>
    <t>d14e4d9431e529719efcb1febc5839f3</t>
  </si>
  <si>
    <t>https://omero.mit.edu/webclient/img_detail/12291/?dataset=1072</t>
  </si>
  <si>
    <t>D.IMG-240105SWA-98</t>
  </si>
  <si>
    <t>MC-E2-85-clone2-14uLdroplets-500ngmLRayIL6-20h-10x-8.jpg</t>
  </si>
  <si>
    <t>c709770208669f7bdf93ffae9682a5a1</t>
  </si>
  <si>
    <t>https://omero.mit.edu/webclient/img_detail/12302/?dataset=1072</t>
  </si>
  <si>
    <t>D.IMG-240105SWA-99</t>
  </si>
  <si>
    <t>MC-E2-90-c2_v1+2-14uLdroplets-500ngmLRayIL6_1-22h-10x-4.jpg</t>
  </si>
  <si>
    <t>500b6076d896900047bbf08d6ea4abf5</t>
  </si>
  <si>
    <t>https://omero.mit.edu/webclient/img_detail/12293/?dataset=1072</t>
  </si>
  <si>
    <t>D.IMG-240105SWA-100</t>
  </si>
  <si>
    <t>MC-E2-90-c2_v1+2-14uLdroplets-500ngmLRayIL6_1-22h-10x-8.jpg</t>
  </si>
  <si>
    <t>17946f39ba8855195c51ab0439ae90c9</t>
  </si>
  <si>
    <t>https://omero.mit.edu/webclient/img_detail/12298/?dataset=1072</t>
  </si>
  <si>
    <t>D.IMG-240105SWA-101</t>
  </si>
  <si>
    <t>MC-E2-90-c2_v1+2-14uLdroplets-500ngmLRayIL6_1-22h-10x-11.jpg</t>
  </si>
  <si>
    <t>c1e4f288825f663ec94d0e9a8b73609e</t>
  </si>
  <si>
    <t>https://omero.mit.edu/webclient/img_detail/12310/?dataset=1072</t>
  </si>
  <si>
    <t>D.IMG-240105SWA-102</t>
  </si>
  <si>
    <t>MC-E2-89-c2_v2-14uLdroplets-Control1-20_5h-10x-2.jpg</t>
  </si>
  <si>
    <t>cb24bb892106bfa84b8315ca47df7fdf</t>
  </si>
  <si>
    <t>https://omero.mit.edu/webclient/img_detail/12343/?dataset=1073</t>
  </si>
  <si>
    <t>D.IMG-240105SWA-103</t>
  </si>
  <si>
    <t>MC-E2-89-c2_v2-14uLdroplets-Control1-20_5h-10x-9.jpg</t>
  </si>
  <si>
    <t>00027e606e8daf5f514bc0302ba109e0</t>
  </si>
  <si>
    <t>https://omero.mit.edu/webclient/img_detail/12323/?dataset=1073</t>
  </si>
  <si>
    <t>D.IMG-240105SWA-104</t>
  </si>
  <si>
    <t>MC-E2-89-c2_v2-14uLdroplets-Control1-20_5h-10x-17.jpg</t>
  </si>
  <si>
    <t>edb2bb7b64129658f303b1fb534c25dc</t>
  </si>
  <si>
    <t>https://omero.mit.edu/webclient/img_detail/12319/?dataset=1073</t>
  </si>
  <si>
    <t>D.IMG-240105SWA-105</t>
  </si>
  <si>
    <t>MC-E2-89-c2_v2-14uLdroplets-Control2-20_5h-10x-2.jpg</t>
  </si>
  <si>
    <t>ca99f38b3b06ff6290ee1a7357717232</t>
  </si>
  <si>
    <t>https://omero.mit.edu/webclient/img_detail/12313/?dataset=1073</t>
  </si>
  <si>
    <t>D.IMG-240105SWA-106</t>
  </si>
  <si>
    <t>MC-E2-89-c2_v2-14uLdroplets-Control2-20_5h-10x-4.jpg</t>
  </si>
  <si>
    <t>229b181c5d9f11cffb7ae17f9f5de3ad</t>
  </si>
  <si>
    <t>https://omero.mit.edu/webclient/img_detail/12335/?dataset=1073</t>
  </si>
  <si>
    <t>D.IMG-240105SWA-107</t>
  </si>
  <si>
    <t>MC-E2-89-c2_v2-14uLdroplets-Control2-20_5h-10x-5.jpg</t>
  </si>
  <si>
    <t>46258e5bee0f9c5a2efa2a7a1a608935</t>
  </si>
  <si>
    <t>https://omero.mit.edu/webclient/img_detail/12326/?dataset=1073</t>
  </si>
  <si>
    <t>D.IMG-240105SWA-108</t>
  </si>
  <si>
    <t>MC-E2-89-c2_v2-14uLdroplets-Control3-20_5h-10x-4.jpg</t>
  </si>
  <si>
    <t>2cf3e675f29806b4eef8b0aa185ce5db</t>
  </si>
  <si>
    <t>https://omero.mit.edu/webclient/img_detail/12314/?dataset=1073</t>
  </si>
  <si>
    <t>D.IMG-240105SWA-109</t>
  </si>
  <si>
    <t>MC-E2-89-c2_v2-14uLdroplets-Control3-20_5h-10x-6.jpg</t>
  </si>
  <si>
    <t>143e8f63b5cd4d051bf0ac7fd9386967</t>
  </si>
  <si>
    <t>https://omero.mit.edu/webclient/img_detail/12331/?dataset=1073</t>
  </si>
  <si>
    <t>D.IMG-240105SWA-110</t>
  </si>
  <si>
    <t>MC-E2-89-c2_v2-14uLdroplets-Control3-20_5h-10x-11.jpg</t>
  </si>
  <si>
    <t>6b7d4ce8336360386b3033a2cd53a6aa</t>
  </si>
  <si>
    <t>https://omero.mit.edu/webclient/img_detail/12322/?dataset=1073</t>
  </si>
  <si>
    <t>D.IMG-240105SWA-111</t>
  </si>
  <si>
    <t>MC-E2-89-c2_v2-14uLdroplets-Control1-0h-10x.jpg</t>
  </si>
  <si>
    <t>d284510e9e48ac20f6c840e3bbbff26c</t>
  </si>
  <si>
    <t>https://omero.mit.edu/webclient/img_detail/12338/?dataset=1073</t>
  </si>
  <si>
    <t>0 h</t>
  </si>
  <si>
    <t>D.IMG-240105SWA-112</t>
  </si>
  <si>
    <t>MC-E2-89-c2_v2-14uLdroplets-Control1-0h-10x-2.jpg</t>
  </si>
  <si>
    <t>03b178b385b6f1cfd80d49304f5b4642</t>
  </si>
  <si>
    <t>https://omero.mit.edu/webclient/img_detail/12328/?dataset=1073</t>
  </si>
  <si>
    <t>D.IMG-240105SWA-113</t>
  </si>
  <si>
    <t>MC-E2-89-c2_v2-14uLdroplets-Control1-0h-10x-3.jpg</t>
  </si>
  <si>
    <t>25cd8efa1c0ad732bee07aa02621e6dc</t>
  </si>
  <si>
    <t>https://omero.mit.edu/webclient/img_detail/12340/?dataset=1073</t>
  </si>
  <si>
    <t>D.IMG-240105SWA-114</t>
  </si>
  <si>
    <t>MC-E2-89-c2_v2-14uLdroplets-Control1-0h-10x-4.jpg</t>
  </si>
  <si>
    <t>722716b4bcde7615864673563990e366</t>
  </si>
  <si>
    <t>https://omero.mit.edu/webclient/img_detail/12344/?dataset=1073</t>
  </si>
  <si>
    <t>D.IMG-240105SWA-115</t>
  </si>
  <si>
    <t>MC-E2-89-c2_v2-14uLdroplets-Control1-0h-10x-5.jpg</t>
  </si>
  <si>
    <t>fa28941cb10d7217a2660d274173cbd5</t>
  </si>
  <si>
    <t>https://omero.mit.edu/webclient/img_detail/12318/?dataset=1073</t>
  </si>
  <si>
    <t>D.IMG-240105SWA-116</t>
  </si>
  <si>
    <t>MC-E2-89-c2_v2-14uLdroplets-Control1-0h-10x-7.jpg</t>
  </si>
  <si>
    <t>959a159c13a63ac6f03dbde8bf0904ba</t>
  </si>
  <si>
    <t>https://omero.mit.edu/webclient/img_detail/12336/?dataset=1073</t>
  </si>
  <si>
    <t>D.IMG-240105SWA-117</t>
  </si>
  <si>
    <t>MC-E2-89-c2_v2-14uLdroplets-Control1-0h-10x-10.jpg</t>
  </si>
  <si>
    <t>79c640861ad5ba58057f2360f79aa697</t>
  </si>
  <si>
    <t>https://omero.mit.edu/webclient/img_detail/12316/?dataset=1073</t>
  </si>
  <si>
    <t>D.IMG-240105SWA-118</t>
  </si>
  <si>
    <t>MC-E2-89-c2_v2-14uLdroplets-Control2-0h-10x.jpg</t>
  </si>
  <si>
    <t>35b394e1bad3f27bc5dc2d718caf6b64</t>
  </si>
  <si>
    <t>https://omero.mit.edu/webclient/img_detail/12333/?dataset=1073</t>
  </si>
  <si>
    <t>D.IMG-240105SWA-119</t>
  </si>
  <si>
    <t>MC-E2-89-c2_v2-14uLdroplets-Control2-0h-10x-2.jpg</t>
  </si>
  <si>
    <t>e86d72e6737627145c71b7a795fee9e4</t>
  </si>
  <si>
    <t>https://omero.mit.edu/webclient/img_detail/12327/?dataset=1073</t>
  </si>
  <si>
    <t>D.IMG-240105SWA-120</t>
  </si>
  <si>
    <t>MC-E2-89-c2_v2-14uLdroplets-Control2-0h-10x-3.jpg</t>
  </si>
  <si>
    <t>e2d4840238380feff125bbef5a26de73</t>
  </si>
  <si>
    <t>https://omero.mit.edu/webclient/img_detail/12337/?dataset=1073</t>
  </si>
  <si>
    <t>D.IMG-240105SWA-121</t>
  </si>
  <si>
    <t>MC-E2-89-c2_v2-14uLdroplets-Control2-0h-10x-4.jpg</t>
  </si>
  <si>
    <t>ff543a44c4deb50365ab90270165fffa</t>
  </si>
  <si>
    <t>https://omero.mit.edu/webclient/img_detail/12345/?dataset=1073</t>
  </si>
  <si>
    <t>D.IMG-240105SWA-122</t>
  </si>
  <si>
    <t>MC-E2-89-c2_v2-14uLdroplets-Control2-0h-10x-5.jpg</t>
  </si>
  <si>
    <t>bbc3c0fe6c220c2a9d03075b4852b1b8</t>
  </si>
  <si>
    <t>https://omero.mit.edu/webclient/img_detail/12315/?dataset=1073</t>
  </si>
  <si>
    <t>D.IMG-240105SWA-123</t>
  </si>
  <si>
    <t>MC-E2-89-c2_v2-14uLdroplets-Control2-0h-10x-6.jpg</t>
  </si>
  <si>
    <t>f3c92fa5e895e6a597cf1f3b16929a7e</t>
  </si>
  <si>
    <t>https://omero.mit.edu/webclient/img_detail/12325/?dataset=1073</t>
  </si>
  <si>
    <t>D.IMG-240105SWA-124</t>
  </si>
  <si>
    <t>MC-E2-89-c2_v2-14uLdroplets-Control2-0h-10x-7.jpg</t>
  </si>
  <si>
    <t>e66d0c6b57c5f71b9614a5da095c502b</t>
  </si>
  <si>
    <t>https://omero.mit.edu/webclient/img_detail/12330/?dataset=1073</t>
  </si>
  <si>
    <t>D.IMG-240105SWA-125</t>
  </si>
  <si>
    <t>MC-E2-89-c2_v2-14uLdroplets-Control2-0h-10x-8.jpg</t>
  </si>
  <si>
    <t>5ece0fac045fad67a5b1e872009e4869</t>
  </si>
  <si>
    <t>https://omero.mit.edu/webclient/img_detail/12339/?dataset=1073</t>
  </si>
  <si>
    <t>D.IMG-240105SWA-126</t>
  </si>
  <si>
    <t>MC-E2-89-c2_v2-14uLdroplets-Control2-0h-10x-9.jpg</t>
  </si>
  <si>
    <t>7dcf366c2bd347af6674f0463d4796f8</t>
  </si>
  <si>
    <t>https://omero.mit.edu/webclient/img_detail/12312/?dataset=1073</t>
  </si>
  <si>
    <t>D.IMG-240105SWA-127</t>
  </si>
  <si>
    <t>MC-E2-89-c2_v2-14uLdroplets-Control2-0h-10x-10.jpg</t>
  </si>
  <si>
    <t>48b8f9805f47e6781c165023b910060f</t>
  </si>
  <si>
    <t>https://omero.mit.edu/webclient/img_detail/12329/?dataset=1073</t>
  </si>
  <si>
    <t>D.IMG-240105SWA-128</t>
  </si>
  <si>
    <t>MC-E2-89-c2_v2-14uLdroplets-Control3-0h-10x.jpg</t>
  </si>
  <si>
    <t>dd5575facc3b789de728f6b0a25c8ec9</t>
  </si>
  <si>
    <t>https://omero.mit.edu/webclient/img_detail/12321/?dataset=1073</t>
  </si>
  <si>
    <t>D.IMG-240105SWA-129</t>
  </si>
  <si>
    <t>MC-E2-89-c2_v2-14uLdroplets-Control3-0h-10x-2.jpg</t>
  </si>
  <si>
    <t>d25444a79ff56e5f131d803d71510aca</t>
  </si>
  <si>
    <t>https://omero.mit.edu/webclient/img_detail/12332/?dataset=1073</t>
  </si>
  <si>
    <t>D.IMG-240105SWA-130</t>
  </si>
  <si>
    <t>MC-E2-89-c2_v2-14uLdroplets-Control3-0h-10x-3.jpg</t>
  </si>
  <si>
    <t>987594b505a5023f643a0e5499e2705f</t>
  </si>
  <si>
    <t>https://omero.mit.edu/webclient/img_detail/12320/?dataset=1073</t>
  </si>
  <si>
    <t>D.IMG-240105SWA-131</t>
  </si>
  <si>
    <t>MC-E2-89-c2_v2-14uLdroplets-Control3-0h-10x-4.jpg</t>
  </si>
  <si>
    <t>b88fe2181818590ffb73b6ab9fa0ade8</t>
  </si>
  <si>
    <t>https://omero.mit.edu/webclient/img_detail/12342/?dataset=1073</t>
  </si>
  <si>
    <t>D.IMG-240105SWA-132</t>
  </si>
  <si>
    <t>MC-E2-89-c2_v2-14uLdroplets-Control3-0h-10x-5.jpg</t>
  </si>
  <si>
    <t>2287f92e1f162847b622dc0f7790c94c</t>
  </si>
  <si>
    <t>https://omero.mit.edu/webclient/img_detail/12317/?dataset=1073</t>
  </si>
  <si>
    <t>D.IMG-240105SWA-133</t>
  </si>
  <si>
    <t>MC-E2-89-c2_v2-14uLdroplets-Control3-0h-10x-6.jpg</t>
  </si>
  <si>
    <t>d2a39c7bc9e268e1a5f883e2b7751ded</t>
  </si>
  <si>
    <t>https://omero.mit.edu/webclient/img_detail/12324/?dataset=1073</t>
  </si>
  <si>
    <t>D.IMG-240105SWA-134</t>
  </si>
  <si>
    <t>MC-E2-89-c2_v2-14uLdroplets-Control3-0h-10x-7.jpg</t>
  </si>
  <si>
    <t>1863f0543b5c208a3e1ae4721fb81743</t>
  </si>
  <si>
    <t>https://omero.mit.edu/webclient/img_detail/12334/?dataset=1073</t>
  </si>
  <si>
    <t>D.IMG-240105SWA-135</t>
  </si>
  <si>
    <t>MC-E2-89-c2_v2-14uLdroplets-Control3-0h-10x-8.jpg</t>
  </si>
  <si>
    <t>d23bbb8f18db95342993120b6c5dab8b</t>
  </si>
  <si>
    <t>https://omero.mit.edu/webclient/img_detail/12341/?dataset=1073</t>
  </si>
  <si>
    <t>D.IMG-240105SWA-136</t>
  </si>
  <si>
    <t>MC-E2-90-c2_v1+2-14uLdroplets-pre500ngmLRayIL6_1-0h-10x.jpg</t>
  </si>
  <si>
    <t>8315a437dd6e36a33af4705edc802e7f</t>
  </si>
  <si>
    <t>https://omero.mit.edu/webclient/img_detail/12308/?dataset=1072</t>
  </si>
  <si>
    <t>D.IMG-240105SWA-137</t>
  </si>
  <si>
    <t>MC-E2-90-c2_v1+2-14uLdroplets-pre500ngmLRayIL6_1-0h-10x-2.jpg</t>
  </si>
  <si>
    <t>c030c51a26f74afc65ab192c92a41590</t>
  </si>
  <si>
    <t>https://omero.mit.edu/webclient/img_detail/12299/?dataset=1072</t>
  </si>
  <si>
    <t>D.IMG-240105SWA-138</t>
  </si>
  <si>
    <t>MC-E2-90-c2_v1+2-14uLdroplets-pre500ngmLRayIL6_1-0h-10x-3.jpg</t>
  </si>
  <si>
    <t>fe26fda80ee5683ac86a74a751dba661</t>
  </si>
  <si>
    <t>https://omero.mit.edu/webclient/img_detail/12301/?dataset=1072</t>
  </si>
  <si>
    <t>D.IMG-240105SWA-139</t>
  </si>
  <si>
    <t>MC-E2-90-c2_v1+2-14uLdroplets-pre500ngmLRayIL6_1-0h-10x-4.jpg</t>
  </si>
  <si>
    <t>0e7b71f8130b7135319e40159fd4e68e</t>
  </si>
  <si>
    <t>https://omero.mit.edu/webclient/img_detail/12296/?dataset=1072</t>
  </si>
  <si>
    <t>D.IMG-240105SWA-140</t>
  </si>
  <si>
    <t>MC-E2-90-c2_v1+2-14uLdroplets-pre500ngmLRayIL6_1-0h-10x-5.jpg</t>
  </si>
  <si>
    <t>a5838ea6c67cb6c95fac88464b45814a</t>
  </si>
  <si>
    <t>https://omero.mit.edu/webclient/img_detail/12307/?dataset=1072</t>
  </si>
  <si>
    <t>D.IMG-240105SWA-141</t>
  </si>
  <si>
    <t>MC-E2-90-c2_v1+2-14uLdroplets-pre500ngmLRayIL6_1-0h-10x-6.jpg</t>
  </si>
  <si>
    <t>4ddf4fa8fe974bfb28f63246a2c501b6</t>
  </si>
  <si>
    <t>https://omero.mit.edu/webclient/img_detail/12294/?dataset=1072</t>
  </si>
  <si>
    <t>D.IMG-240105SWA-142</t>
  </si>
  <si>
    <t>MC-E2-90-c2_v1+2-14uLdroplets-pre500ngmLRayIL6_1-0h-10x-7.jpg</t>
  </si>
  <si>
    <t>b180d4340636d00ae07ac4ae78121a4a</t>
  </si>
  <si>
    <t>https://omero.mit.edu/webclient/img_detail/12311/?dataset=1072</t>
  </si>
  <si>
    <t>D.IMG-240105SWA-143</t>
  </si>
  <si>
    <t>MC-E2-85-clone2-14uLdroplets-pre500ngmLRayIL6-0h-10x.jpg</t>
  </si>
  <si>
    <t>5729b26c4b55c903405572a8f4a546f2</t>
  </si>
  <si>
    <t>https://omero.mit.edu/webclient/img_detail/12288/?dataset=1072</t>
  </si>
  <si>
    <t>D.IMG-240105SWA-144</t>
  </si>
  <si>
    <t>MC-E2-85-clone2-14uLdroplets-pre500ngmLRayIL6-0h-10x-2.jpg</t>
  </si>
  <si>
    <t>406201e34c1b146928a74f833a6cda7a</t>
  </si>
  <si>
    <t>https://omero.mit.edu/webclient/img_detail/12292/?dataset=1072</t>
  </si>
  <si>
    <t>D.IMG-240105SWA-145</t>
  </si>
  <si>
    <t>MC-E2-85-clone2-14uLdroplets-pre500ngmLRayIL6-0h-10x-3.jpg</t>
  </si>
  <si>
    <t>44d2b48abb6adc89f31fc867da9d2d8a</t>
  </si>
  <si>
    <t>https://omero.mit.edu/webclient/img_detail/12303/?dataset=1072</t>
  </si>
  <si>
    <t>D.IMG-240105SWA-146</t>
  </si>
  <si>
    <t>MC-E2-85-clone2-14uLdroplets-pre500ngmLRayIL6-0h-10x-4.jpg</t>
  </si>
  <si>
    <t>f17c1a07667fbb4cdffa47f3255fc69f</t>
  </si>
  <si>
    <t>https://omero.mit.edu/webclient/img_detail/12306/?dataset=1072</t>
  </si>
  <si>
    <t>D.IMG-240105SWA-147</t>
  </si>
  <si>
    <t>MC-E2-84-clone2-14uLdroplets-pre500ngmLRayIL6-0h-10x.jpg</t>
  </si>
  <si>
    <t>36235827927c24b5178856ba6ce4c3f4</t>
  </si>
  <si>
    <t>https://omero.mit.edu/webclient/img_detail/12297/?dataset=1072</t>
  </si>
  <si>
    <t>D.IMG-240105SWA-148</t>
  </si>
  <si>
    <t>MC-E2-84-clone2-14uLdroplets-pre500ngmLRayIL6-0h-10x-2.jpg</t>
  </si>
  <si>
    <t>0313446dff91f31d9cf73d60939be0f9</t>
  </si>
  <si>
    <t>https://omero.mit.edu/webclient/img_detail/12304/?dataset=1072</t>
  </si>
  <si>
    <t>D.IMG-240105SWA-149</t>
  </si>
  <si>
    <t>MC-E2-84-clone2-14uLdroplets-pre500ngmLRayIL6-0h-10x-3.jpg</t>
  </si>
  <si>
    <t>e8d1065ab9391a41ae848b8690e822ca</t>
  </si>
  <si>
    <t>https://omero.mit.edu/webclient/img_detail/12289/?dataset=1072</t>
  </si>
  <si>
    <t>D.IMG-240105SWA-150</t>
  </si>
  <si>
    <t>MC-E2-84-clone2-14uLdroplets-pre500ngmLRayIL6-0h-10x-4.jpg</t>
  </si>
  <si>
    <t>53ef6297f9bf5cf65d8af9840f3930f2</t>
  </si>
  <si>
    <t>https://omero.mit.edu/webclient/img_detail/12300/?dataset=1072</t>
  </si>
  <si>
    <t>D.IMG-240105SWA-151</t>
  </si>
  <si>
    <t>MC-E2-84-clone2-14uLdroplets-pre1ugmLRayIL6-0h-10x.jpg</t>
  </si>
  <si>
    <t>ad4c5a1d089f6bda425138273301763a</t>
  </si>
  <si>
    <t>https://omero.mit.edu/webclient/img_detail/12160/?dataset=1068</t>
  </si>
  <si>
    <t>D.IMG-240105SWA-152</t>
  </si>
  <si>
    <t>MC-E2-84-clone2-14uLdroplets-pre1ugmLRayIL6-0h-10x-2.jpg</t>
  </si>
  <si>
    <t>333dd75e8adbdffdf8b8e340c417bfa5</t>
  </si>
  <si>
    <t>https://omero.mit.edu/webclient/img_detail/12154/?dataset=1068</t>
  </si>
  <si>
    <t>D.IMG-240105SWA-153</t>
  </si>
  <si>
    <t>MC-E2-84-clone2-14uLdroplets-pre1ugmLRayIL6-0h-10x-3.jpg</t>
  </si>
  <si>
    <t>8053562975a68fafa1528e27cdd649da</t>
  </si>
  <si>
    <t>https://omero.mit.edu/webclient/img_detail/12144/?dataset=1068</t>
  </si>
  <si>
    <t>D.IMG-240105SWA-154</t>
  </si>
  <si>
    <t>MC-E2-84-clone2-14uLdroplets-pre1ugmLRayIL6-0h-10x-4.jpg</t>
  </si>
  <si>
    <t>96be8533eeb179c7e39856fc3c56c62d</t>
  </si>
  <si>
    <t>https://omero.mit.edu/webclient/img_detail/12167/?dataset=1068</t>
  </si>
  <si>
    <t>D.IMG-240105SWA-155</t>
  </si>
  <si>
    <t>MC-E2-84-clone2-14uLdroplets-pre1ugmLRayIL6-0h-10x-5.jpg</t>
  </si>
  <si>
    <t>f74534fd76f7ba3f0b690a392d529ed6</t>
  </si>
  <si>
    <t>https://omero.mit.edu/webclient/img_detail/12159/?dataset=1068</t>
  </si>
  <si>
    <t>D.IMG-240105SWA-156</t>
  </si>
  <si>
    <t>MC-E2-85-clone2-14uLdroplets-pre1ugmLRayIL6-0h-10x.jpg</t>
  </si>
  <si>
    <t>ad02348fad95cb6c35aa84cb5dfd8a60</t>
  </si>
  <si>
    <t>https://omero.mit.edu/webclient/img_detail/12145/?dataset=1068</t>
  </si>
  <si>
    <t>D.IMG-240105SWA-157</t>
  </si>
  <si>
    <t>MC-E2-85-clone2-14uLdroplets-pre1ugmLRayIL6-0h-10x-2.jpg</t>
  </si>
  <si>
    <t>b5b33edd0279d0e5a4ba2cb8e19db660</t>
  </si>
  <si>
    <t>https://omero.mit.edu/webclient/img_detail/12149/?dataset=1068</t>
  </si>
  <si>
    <t>D.IMG-240105SWA-158</t>
  </si>
  <si>
    <t>MC-E2-85-clone2-14uLdroplets-pre1ugmLRayIL6-0h-10x-3.jpg</t>
  </si>
  <si>
    <t>bd6ed403b5261b661a820fa6b647728c</t>
  </si>
  <si>
    <t>https://omero.mit.edu/webclient/img_detail/12140/?dataset=1068</t>
  </si>
  <si>
    <t>D.IMG-240105SWA-159</t>
  </si>
  <si>
    <t>MC-E2-85-clone2-14uLdroplets-pre1ugmLRayIL6-0h-10x-4.jpg</t>
  </si>
  <si>
    <t>da0d483d05f080ede49d5526e1adb7a6</t>
  </si>
  <si>
    <t>https://omero.mit.edu/webclient/img_detail/12162/?dataset=1068</t>
  </si>
  <si>
    <t>D.IMG-240105SWA-160</t>
  </si>
  <si>
    <t>MC-E2-88-clone2-14uLdroplets-pre1ugmLRayIL6-0h-10x.jpg</t>
  </si>
  <si>
    <t>441d6da3269b3e261c2523d52584ccd6</t>
  </si>
  <si>
    <t>https://omero.mit.edu/webclient/img_detail/12151/?dataset=1068</t>
  </si>
  <si>
    <t>D.IMG-240105SWA-161</t>
  </si>
  <si>
    <t>MC-E2-88-clone2-14uLdroplets-pre1ugmLRayIL6-0h-10x-2.jpg</t>
  </si>
  <si>
    <t>b0254bc79f4f583253250151db442495</t>
  </si>
  <si>
    <t>https://omero.mit.edu/webclient/img_detail/12161/?dataset=1068</t>
  </si>
  <si>
    <t>D.IMG-240105SWA-162</t>
  </si>
  <si>
    <t>MC-E2-88-clone2-14uLdroplets-pre1ugmLRayIL6-0h-10x-3.jpg</t>
  </si>
  <si>
    <t>2db7bcfcac4d0f89f377fd174caab636</t>
  </si>
  <si>
    <t>https://omero.mit.edu/webclient/img_detail/12152/?dataset=1068</t>
  </si>
  <si>
    <t>D.IMG-240105SWA-163</t>
  </si>
  <si>
    <t>MC-E2-88-clone2-14uLdroplets-pre1ugmLRayIL6-0h-10x-4.jpg</t>
  </si>
  <si>
    <t>9bb3941ae732526f8232a9f81608d288</t>
  </si>
  <si>
    <t>https://omero.mit.edu/webclient/img_detail/12158/?dataset=1068</t>
  </si>
  <si>
    <t>D.IMG-240105SWA-164</t>
  </si>
  <si>
    <t>MC-E2-88-clone2-14uLdroplets-pre1ugmLRayIL6-0h-10x-5.jpg</t>
  </si>
  <si>
    <t>dba3b420c9b73bbd1b4d7b3ed1ed377d</t>
  </si>
  <si>
    <t>https://omero.mit.edu/webclient/img_detail/12166/?dataset=1068</t>
  </si>
  <si>
    <t>D.IMG-240105SWA-165</t>
  </si>
  <si>
    <t>MC-E2-88-clone2-14uLdroplets-pre1ugmLRayIL6-0h-10x-6.jpg</t>
  </si>
  <si>
    <t>4e9ffc0ece6060a311a21a2c46700227</t>
  </si>
  <si>
    <t>https://omero.mit.edu/webclient/img_detail/12141/?dataset=1068</t>
  </si>
  <si>
    <t>D.IMG-240105SWA-166</t>
  </si>
  <si>
    <t>MC-E2-88-clone2-14uLdroplets-pre1ugmLRayIL6-0h-10x-7.jpg</t>
  </si>
  <si>
    <t>331b4aa9f26d96d3af23f251b6114ebd</t>
  </si>
  <si>
    <t>https://omero.mit.edu/webclient/img_detail/12150/?dataset=1068</t>
  </si>
  <si>
    <t>D.IMG-240105SWA-167</t>
  </si>
  <si>
    <t>MC-E2-90-c2_v1-14uLdroplets-pre2_5ugmLRayIL6_1-0h-10x.jpg</t>
  </si>
  <si>
    <t>68a28c8054a9528841140cd05c555aaa</t>
  </si>
  <si>
    <t>https://omero.mit.edu/webclient/img_detail/12199/?dataset=1069</t>
  </si>
  <si>
    <t>D.IMG-240105SWA-168</t>
  </si>
  <si>
    <t>MC-E2-90-c2_v1-14uLdroplets-pre2_5ugmLRayIL6_1-0h-10x-2.jpg</t>
  </si>
  <si>
    <t>fbeb048d98606fa595cda1f145faf198</t>
  </si>
  <si>
    <t>https://omero.mit.edu/webclient/img_detail/12182/?dataset=1069</t>
  </si>
  <si>
    <t>D.IMG-240105SWA-169</t>
  </si>
  <si>
    <t>MC-E2-90-c2_v1-14uLdroplets-pre2_5ugmLRayIL6_1-0h-10x-3.jpg</t>
  </si>
  <si>
    <t>21ccf46d6123f66af7165488eec7fad9</t>
  </si>
  <si>
    <t>https://omero.mit.edu/webclient/img_detail/12193/?dataset=1069</t>
  </si>
  <si>
    <t>D.IMG-240105SWA-170</t>
  </si>
  <si>
    <t>MC-E2-90-c2_v1-14uLdroplets-pre2_5ugmLRayIL6_1-0h-10x-4.jpg</t>
  </si>
  <si>
    <t>29feb8e6b7bf67c2833a0dc96e67a0af</t>
  </si>
  <si>
    <t>https://omero.mit.edu/webclient/img_detail/12186/?dataset=1069</t>
  </si>
  <si>
    <t>D.IMG-240105SWA-171</t>
  </si>
  <si>
    <t>MC-E2-90-c2_v1-14uLdroplets-pre2_5ugmLRayIL6_1-0h-10x-5.jpg</t>
  </si>
  <si>
    <t>0bea9ecba55aafd58cc2b40f0d08a571</t>
  </si>
  <si>
    <t>https://omero.mit.edu/webclient/img_detail/12194/?dataset=1069</t>
  </si>
  <si>
    <t>D.IMG-240105SWA-172</t>
  </si>
  <si>
    <t>MC-E2-90-c2_v1-14uLdroplets-pre2_5ugmLRayIL6_1-0h-10x-6.jpg</t>
  </si>
  <si>
    <t>aa9b63d8a07a630802cb95fc243de66e</t>
  </si>
  <si>
    <t>https://omero.mit.edu/webclient/img_detail/12180/?dataset=1069</t>
  </si>
  <si>
    <t>D.IMG-240105SWA-173</t>
  </si>
  <si>
    <t>MC-E2-90-c2_v1-14uLdroplets-pre2_5ugmLRayIL6_1-0h-10x-7.jpg</t>
  </si>
  <si>
    <t>1e746e390f3155cb3a071baa6949f33f</t>
  </si>
  <si>
    <t>https://omero.mit.edu/webclient/img_detail/12174/?dataset=1069</t>
  </si>
  <si>
    <t>D.IMG-240105SWA-174</t>
  </si>
  <si>
    <t>MC-E2-90-c2_v1-14uLdroplets-pre2_5ugmLRayIL6_1-0h-10x-8.jpg</t>
  </si>
  <si>
    <t>badd24c6ab528b71a4cc8c89609fbc2b</t>
  </si>
  <si>
    <t>https://omero.mit.edu/webclient/img_detail/12198/?dataset=1069</t>
  </si>
  <si>
    <t>D.IMG-240105SWA-175</t>
  </si>
  <si>
    <t>MC-E2-90-c2_v1-14uLdroplets-pre2_5ugmLRayIL6_1-0h-10x-9.jpg</t>
  </si>
  <si>
    <t>ca6520e0df496ddd8e74c98617a412e4</t>
  </si>
  <si>
    <t>https://omero.mit.edu/webclient/img_detail/12187/?dataset=1069</t>
  </si>
  <si>
    <t>D.IMG-240105SWA-176</t>
  </si>
  <si>
    <t>MC-E2-90-c2_v1-14uLdroplets-pre2_5ugmLRayIL6_1-0h-10x-10.jpg</t>
  </si>
  <si>
    <t>3dbb5639b8d443d9d433a5d543787444</t>
  </si>
  <si>
    <t>https://omero.mit.edu/webclient/img_detail/12185/?dataset=1069</t>
  </si>
  <si>
    <t>D.IMG-240105SWA-177</t>
  </si>
  <si>
    <t>MC-E2-90-c2_v1-14uLdroplets-pre2_5ugmLRayIL6_1-0h-10x-11.jpg</t>
  </si>
  <si>
    <t>df437ebc104d2d4b0dc4c298f84e5299</t>
  </si>
  <si>
    <t>https://omero.mit.edu/webclient/img_detail/12195/?dataset=1069</t>
  </si>
  <si>
    <t>D.IMG-240105SWA-178</t>
  </si>
  <si>
    <t>MC-E2-90-c2_v1-14uLdroplets-pre2_5ugmLRayIL6_1-0h-10x-12.jpg</t>
  </si>
  <si>
    <t>b62f18c528baae9d6b9201c3c63e7aa7</t>
  </si>
  <si>
    <t>https://omero.mit.edu/webclient/img_detail/12173/?dataset=1069</t>
  </si>
  <si>
    <t>D.IMG-240105SWA-179</t>
  </si>
  <si>
    <t>MC-E2-90-c2_v1-14uLdroplets-pre2_5ugmLRayIL6_2-0h-10x.jpg</t>
  </si>
  <si>
    <t>0c367366a8526e14df662f6e604b056e</t>
  </si>
  <si>
    <t>https://omero.mit.edu/webclient/img_detail/12175/?dataset=1069</t>
  </si>
  <si>
    <t>D.IMG-240105SWA-180</t>
  </si>
  <si>
    <t>MC-E2-90-c2_v1-14uLdroplets-pre2_5ugmLRayIL6_2-0h-10x-2.jpg</t>
  </si>
  <si>
    <t>fb8f6f75612fe7b088f8288dba997ae9</t>
  </si>
  <si>
    <t>https://omero.mit.edu/webclient/img_detail/12183/?dataset=1069</t>
  </si>
  <si>
    <t>D.IMG-240105SWA-181</t>
  </si>
  <si>
    <t>MC-E2-90-c2_v1-14uLdroplets-pre2_5ugmLRayIL6_2-0h-10x-3.jpg</t>
  </si>
  <si>
    <t>5cd3e620b01e1bfb9df0a9e24f08a204</t>
  </si>
  <si>
    <t>https://omero.mit.edu/webclient/img_detail/12177/?dataset=1069</t>
  </si>
  <si>
    <t>D.IMG-240105SWA-182</t>
  </si>
  <si>
    <t>MC-E2-90-c2_v1-14uLdroplets-pre2_5ugmLRayIL6_2-0h-10x-4.jpg</t>
  </si>
  <si>
    <t>8bc80f4f7469b029a904d5fdb2a0b08e</t>
  </si>
  <si>
    <t>https://omero.mit.edu/webclient/img_detail/12184/?dataset=1069</t>
  </si>
  <si>
    <t>D.IMG-240105SWA-183</t>
  </si>
  <si>
    <t>MC-E2-90-c2_v1-14uLdroplets-pre2_5ugmLRayIL6_2-0h-10x-5.jpg</t>
  </si>
  <si>
    <t>e8cee83499653348c2478f7478fae696</t>
  </si>
  <si>
    <t>https://omero.mit.edu/webclient/img_detail/12197/?dataset=1069</t>
  </si>
  <si>
    <t>D.IMG-240105SWA-184</t>
  </si>
  <si>
    <t>MC-E2-90-c2_v1-14uLdroplets-pre2_5ugmLRayIL6_2-0h-10x-7.jpg</t>
  </si>
  <si>
    <t>32384874dafd6cff0cefd46a76079577</t>
  </si>
  <si>
    <t>https://omero.mit.edu/webclient/img_detail/12169/?dataset=1069</t>
  </si>
  <si>
    <t>D.IMG-240105SWA-185</t>
  </si>
  <si>
    <t>MC-E2-90-c2_v1-14uLdroplets-pre2_5ugmLRayIL6_3-0h-10x.jpg</t>
  </si>
  <si>
    <t>261dfdee29dc9ce623e92b537e622825</t>
  </si>
  <si>
    <t>https://omero.mit.edu/webclient/img_detail/12181/?dataset=1069</t>
  </si>
  <si>
    <t>D.IMG-240105SWA-186</t>
  </si>
  <si>
    <t>MC-E2-90-c2_v1-14uLdroplets-pre2_5ugmLRayIL6_3-0h-10x-2.jpg</t>
  </si>
  <si>
    <t>abba8997a1ef632777202ca8f789a626</t>
  </si>
  <si>
    <t>https://omero.mit.edu/webclient/img_detail/12170/?dataset=1069</t>
  </si>
  <si>
    <t>D.IMG-240105SWA-187</t>
  </si>
  <si>
    <t>MC-E2-90-c2_v1-14uLdroplets-pre2_5ugmLRayIL6_3-0h-10x-3.jpg</t>
  </si>
  <si>
    <t>2a862f75004a7959e3dbf88d2c142820</t>
  </si>
  <si>
    <t>https://omero.mit.edu/webclient/img_detail/12179/?dataset=1069</t>
  </si>
  <si>
    <t>D.IMG-240105SWA-188</t>
  </si>
  <si>
    <t>MC-E2-90-c2_v1-14uLdroplets-pre2_5ugmLRayIL6_3-0h-10x-4.jpg</t>
  </si>
  <si>
    <t>4e34906f7db845f0de11422a9530b715</t>
  </si>
  <si>
    <t>https://omero.mit.edu/webclient/img_detail/12188/?dataset=1069</t>
  </si>
  <si>
    <t>D.IMG-240105SWA-189</t>
  </si>
  <si>
    <t>MC-E2-90-c2_v1-14uLdroplets-pre2_5ugmLRayIL6_3-0h-10x-5.jpg</t>
  </si>
  <si>
    <t>01160b4c86d36e1d5e17f40ed1716e7f</t>
  </si>
  <si>
    <t>https://omero.mit.edu/webclient/img_detail/12196/?dataset=1069</t>
  </si>
  <si>
    <t>D.IMG-240105SWA-190</t>
  </si>
  <si>
    <t>MC-E2-90-c2_v1-14uLdroplets-pre2_5ugmLRayIL6_3-0h-10x-6.jpg</t>
  </si>
  <si>
    <t>060ca97c55e48f71f37f36d709dd2bcd</t>
  </si>
  <si>
    <t>https://omero.mit.edu/webclient/img_detail/12176/?dataset=1069</t>
  </si>
  <si>
    <t>D.IMG-240105SWA-191</t>
  </si>
  <si>
    <t>MC-E2-90-c2_v1-14uLdroplets-pre2_5ugmLRayIL6_3-0h-10x-7.jpg</t>
  </si>
  <si>
    <t>163ccd991ffa56e9eed52a8ab00fa3f2</t>
  </si>
  <si>
    <t>https://omero.mit.edu/webclient/img_detail/12172/?dataset=1069</t>
  </si>
  <si>
    <t>D.IMG-240105SWA-192</t>
  </si>
  <si>
    <t>MC-E2-88-clone2-14uLdroplets-pre5ugmLRayIL6_1-0h-10x.jpg</t>
  </si>
  <si>
    <t>9566a677ce08b9e8430f21965a2fd426</t>
  </si>
  <si>
    <t>https://omero.mit.edu/webclient/img_detail/12213/?dataset=1070</t>
  </si>
  <si>
    <t>D.IMG-240105SWA-193</t>
  </si>
  <si>
    <t>MC-E2-88-clone2-14uLdroplets-pre5ugmLRayIL6_1-0h-10x-2.jpg</t>
  </si>
  <si>
    <t>51099334d977414effe2a9b6b7c1c585</t>
  </si>
  <si>
    <t>https://omero.mit.edu/webclient/img_detail/12212/?dataset=1070</t>
  </si>
  <si>
    <t>D.IMG-240105SWA-194</t>
  </si>
  <si>
    <t>MC-E2-88-clone2-14uLdroplets-pre5ugmLRayIL6_1-0h-10x-3.jpg</t>
  </si>
  <si>
    <t>90ee65e39620d28910d0f3800b111c3a</t>
  </si>
  <si>
    <t>https://omero.mit.edu/webclient/img_detail/12220/?dataset=1070</t>
  </si>
  <si>
    <t>D.IMG-240105SWA-195</t>
  </si>
  <si>
    <t>MC-E2-88-clone2-14uLdroplets-pre5ugmLRayIL6_1-0h-10x-4.jpg</t>
  </si>
  <si>
    <t>3be28a8f39963c8e4eef2982f06e2d01</t>
  </si>
  <si>
    <t>https://omero.mit.edu/webclient/img_detail/12228/?dataset=1070</t>
  </si>
  <si>
    <t>D.IMG-240105SWA-196</t>
  </si>
  <si>
    <t>MC-E2-88-clone2-14uLdroplets-pre5ugmLRayIL6_1-0h-10x-5.jpg</t>
  </si>
  <si>
    <t>657c98e429bae91e877d02cffb96758e</t>
  </si>
  <si>
    <t>https://omero.mit.edu/webclient/img_detail/12231/?dataset=1070</t>
  </si>
  <si>
    <t>D.IMG-240105SWA-197</t>
  </si>
  <si>
    <t>MC-E2-88-clone2-14uLdroplets-pre5ugmLRayIL6_1-0h-10x-6.jpg</t>
  </si>
  <si>
    <t>5b2f3655323b8b38b171294043026b1f</t>
  </si>
  <si>
    <t>https://omero.mit.edu/webclient/img_detail/12204/?dataset=1070</t>
  </si>
  <si>
    <t>D.IMG-240105SWA-198</t>
  </si>
  <si>
    <t>MC-E2-88-clone2-14uLdroplets-pre5ugmLRayIL6_2-0h-10x.jpg</t>
  </si>
  <si>
    <t>9eccc5adab27434f78b18b931393915f</t>
  </si>
  <si>
    <t>https://omero.mit.edu/webclient/img_detail/12216/?dataset=1070</t>
  </si>
  <si>
    <t>D.IMG-240105SWA-199</t>
  </si>
  <si>
    <t>MC-E2-88-clone2-14uLdroplets-pre5ugmLRayIL6_2-0h-10x-2.jpg</t>
  </si>
  <si>
    <t>43f24b9df04d87000089af6e855be067</t>
  </si>
  <si>
    <t>https://omero.mit.edu/webclient/img_detail/12214/?dataset=1070</t>
  </si>
  <si>
    <t>D.IMG-240105SWA-200</t>
  </si>
  <si>
    <t>MC-E2-88-clone2-14uLdroplets-pre5ugmLRayIL6_2-0h-10x-3.jpg</t>
  </si>
  <si>
    <t>8260cf9789d574e54bf1da50d415f50a</t>
  </si>
  <si>
    <t>https://omero.mit.edu/webclient/img_detail/12215/?dataset=1070</t>
  </si>
  <si>
    <t>D.IMG-240105SWA-201</t>
  </si>
  <si>
    <t>MC-E2-88-clone2-14uLdroplets-pre5ugmLRayIL6_2-0h-10x-4.jpg</t>
  </si>
  <si>
    <t>0d5d637f974a79a8eec74f89f48c6141</t>
  </si>
  <si>
    <t>https://omero.mit.edu/webclient/img_detail/12221/?dataset=1070</t>
  </si>
  <si>
    <t>D.IMG-240105SWA-202</t>
  </si>
  <si>
    <t>MC-E2-88-clone2-14uLdroplets-pre5ugmLRayIL6_2-0h-10x-5.jpg</t>
  </si>
  <si>
    <t>c482a7bf1318f52b51d11c065c10b9aa</t>
  </si>
  <si>
    <t>https://omero.mit.edu/webclient/img_detail/12241/?dataset=1070</t>
  </si>
  <si>
    <t>D.IMG-240105SWA-203</t>
  </si>
  <si>
    <t>MC-E2-88-clone2-14uLdroplets-pre5ugmLRayIL6_2-0h-10x-6.jpg</t>
  </si>
  <si>
    <t>30330bffba9ab248ef195424558fbe16</t>
  </si>
  <si>
    <t>https://omero.mit.edu/webclient/img_detail/12203/?dataset=1070</t>
  </si>
  <si>
    <t>D.IMG-240105SWA-204</t>
  </si>
  <si>
    <t>MC-E2-88-clone2-14uLdroplets-pre5ugmLRayIL6_2-0h-10x-7.jpg</t>
  </si>
  <si>
    <t>cbca3d7fcb9afd888c6ee720ecae63ce</t>
  </si>
  <si>
    <t>https://omero.mit.edu/webclient/img_detail/12211/?dataset=1070</t>
  </si>
  <si>
    <t>D.IMG-240105SWA-205</t>
  </si>
  <si>
    <t>MC-E2-88-clone2-14uLdroplets-pre5ugmLRayIL6_2-0h-10x-8.jpg</t>
  </si>
  <si>
    <t>3b6db9d8efba28578937290fcaf083ac</t>
  </si>
  <si>
    <t>https://omero.mit.edu/webclient/img_detail/12225/?dataset=1070</t>
  </si>
  <si>
    <t>D.IMG-240105SWA-206</t>
  </si>
  <si>
    <t>MC-E2-88-clone2-14uLdroplets-pre5ugmLRayIL6_2-0h-10x-9.jpg</t>
  </si>
  <si>
    <t>7dda6e22d260182c88bba929bd71dca9</t>
  </si>
  <si>
    <t>https://omero.mit.edu/webclient/img_detail/12235/?dataset=1070</t>
  </si>
  <si>
    <t>D.IMG-240105SWA-207</t>
  </si>
  <si>
    <t>MC-E2-88-clone2-14uLdroplets-pre5ugmLRayIL6_2-0h-10x-10.jpg</t>
  </si>
  <si>
    <t>1ac6498736f5e849df5f7a440b1a02b2</t>
  </si>
  <si>
    <t>https://omero.mit.edu/webclient/img_detail/12240/?dataset=1070</t>
  </si>
  <si>
    <t>D.IMG-240105SWA-208</t>
  </si>
  <si>
    <t>MC-E2-85-clone2-14uLdroplets-pre5ugmLRayIL6-0h-10x.jpg</t>
  </si>
  <si>
    <t>635b0dd926560d26f34f56e7e23cc432</t>
  </si>
  <si>
    <t>https://omero.mit.edu/webclient/img_detail/12218/?dataset=1070</t>
  </si>
  <si>
    <t>D.IMG-240105SWA-209</t>
  </si>
  <si>
    <t>MC-E2-85-clone2-14uLdroplets-pre5ugmLRayIL6-0h-10x-2.jpg</t>
  </si>
  <si>
    <t>e3e07f48dfc1294d8e5917f5d3d233ab</t>
  </si>
  <si>
    <t>https://omero.mit.edu/webclient/img_detail/12209/?dataset=1070</t>
  </si>
  <si>
    <t>D.IMG-240105SWA-210</t>
  </si>
  <si>
    <t>MC-E2-85-clone2-14uLdroplets-pre5ugmLRayIL6-0h-10x-3.jpg</t>
  </si>
  <si>
    <t>4284c53c0eae74f1cf19ae5b4810850c</t>
  </si>
  <si>
    <t>https://omero.mit.edu/webclient/img_detail/12239/?dataset=1070</t>
  </si>
  <si>
    <t>D.IMG-240105SWA-211</t>
  </si>
  <si>
    <t>MC-E2-85-clone2-14uLdroplets-pre5ugmLRayIL6-0h-10x-4.jpg</t>
  </si>
  <si>
    <t>b39f255bfcd810d7e7bfb780ab4bd036</t>
  </si>
  <si>
    <t>https://omero.mit.edu/webclient/img_detail/12217/?dataset=1070</t>
  </si>
  <si>
    <t>D.IMG-240105SWA-212</t>
  </si>
  <si>
    <t>MC-E2-84-clone2-14uLdroplets-pre5ugmLRayIL6-0h-10x.jpg</t>
  </si>
  <si>
    <t>1871a97a768fbe7a1e6140c6a0511903</t>
  </si>
  <si>
    <t>https://omero.mit.edu/webclient/img_detail/12232/?dataset=1070</t>
  </si>
  <si>
    <t>D.IMG-240105SWA-213</t>
  </si>
  <si>
    <t>MC-E2-84-clone2-14uLdroplets-pre5ugmLRayIL6-0h-10x-2.jpg</t>
  </si>
  <si>
    <t>f57635e874f3c1a75d39da72bc4b2500</t>
  </si>
  <si>
    <t>https://omero.mit.edu/webclient/img_detail/12202/?dataset=1070</t>
  </si>
  <si>
    <t>D.IMG-240105SWA-214</t>
  </si>
  <si>
    <t>MC-E2-84-clone2-14uLdroplets-pre5ugmLRayIL6-0h-10x-3.jpg</t>
  </si>
  <si>
    <t>a63fb2a4f4e815f191606d762fa7679a</t>
  </si>
  <si>
    <t>https://omero.mit.edu/webclient/img_detail/12207/?dataset=1070</t>
  </si>
  <si>
    <t>D.IMG-240105SWA-215</t>
  </si>
  <si>
    <t>MC-E2-84-clone2-14uLdroplets-pre5ugmLRayIL6-0h-10x-4.jpg</t>
  </si>
  <si>
    <t>ab9765e0d968570e543d7e08ec2ed9a1</t>
  </si>
  <si>
    <t>https://omero.mit.edu/webclient/img_detail/12234/?dataset=1070</t>
  </si>
  <si>
    <t>D.IMG-240105SWA-216</t>
  </si>
  <si>
    <t>MC-E2-84-clone2-14uLdroplets-pre5ugmLRayIL6-0h-10x-5.jpg</t>
  </si>
  <si>
    <t>bc93ba63968fbc967943e89c13eada27</t>
  </si>
  <si>
    <t>https://omero.mit.edu/webclient/img_detail/12224/?dataset=1070</t>
  </si>
  <si>
    <t>D.IMG-240105SWA-217</t>
  </si>
  <si>
    <t>MC-E2-93-c2-14uLdroplets-pre10ugmLRayIL6_1-0h-10x.jpg</t>
  </si>
  <si>
    <t>e2e1737accf4875d6970db6fb1f2d36c</t>
  </si>
  <si>
    <t>https://omero.mit.edu/webclient/img_detail/12267/?dataset=1071</t>
  </si>
  <si>
    <t>D.IMG-240105SWA-218</t>
  </si>
  <si>
    <t>MC-E2-93-c2-14uLdroplets-pre10ugmLRayIL6_1-0h-10x-2.jpg</t>
  </si>
  <si>
    <t>33e247a0ca0bb50877efd14793375088</t>
  </si>
  <si>
    <t>https://omero.mit.edu/webclient/img_detail/12255/?dataset=1071</t>
  </si>
  <si>
    <t>D.IMG-240105SWA-219</t>
  </si>
  <si>
    <t>MC-E2-93-c2-14uLdroplets-pre10ugmLRayIL6_1-0h-10x-3.jpg</t>
  </si>
  <si>
    <t>7ef61d68fbc53bc7ee3dc70292f91764</t>
  </si>
  <si>
    <t>https://omero.mit.edu/webclient/img_detail/12244/?dataset=1071</t>
  </si>
  <si>
    <t>D.IMG-240105SWA-220</t>
  </si>
  <si>
    <t>MC-E2-93-c2-14uLdroplets-pre10ugmLRayIL6_1-0h-10x-4.jpg</t>
  </si>
  <si>
    <t>189c8f47e00a33a8014622dee29a2803</t>
  </si>
  <si>
    <t>https://omero.mit.edu/webclient/img_detail/12277/?dataset=1071</t>
  </si>
  <si>
    <t>D.IMG-240105SWA-221</t>
  </si>
  <si>
    <t>MC-E2-93-c2-14uLdroplets-pre10ugmLRayIL6_1-0h-10x-5.jpg</t>
  </si>
  <si>
    <t>cda326439a64e49d223376122bbb66f1</t>
  </si>
  <si>
    <t>https://omero.mit.edu/webclient/img_detail/12284/?dataset=1071</t>
  </si>
  <si>
    <t>D.IMG-240105SWA-222</t>
  </si>
  <si>
    <t>MC-E2-93-c2-14uLdroplets-pre10ugmLRayIL6_1-0h-10x-6.jpg</t>
  </si>
  <si>
    <t>81784c65afeca001c8d08a72e90485fe</t>
  </si>
  <si>
    <t>https://omero.mit.edu/webclient/img_detail/12271/?dataset=1071</t>
  </si>
  <si>
    <t>D.IMG-240105SWA-223</t>
  </si>
  <si>
    <t>MC-E2-93-c2-14uLdroplets-pre10ugmLRayIL6_1-0h-10x-7.jpg</t>
  </si>
  <si>
    <t>d2db188c1512abac4fd01108057076a6</t>
  </si>
  <si>
    <t>https://omero.mit.edu/webclient/img_detail/12263/?dataset=1071</t>
  </si>
  <si>
    <t>D.IMG-240105SWA-224</t>
  </si>
  <si>
    <t>MC-E2-93-c2-14uLdroplets-pre10ugmLRayIL6_1-0h-10x-8.jpg</t>
  </si>
  <si>
    <t>0e6ed20f38ee93b8d48fb251aa6dbd2f</t>
  </si>
  <si>
    <t>https://omero.mit.edu/webclient/img_detail/12250/?dataset=1071</t>
  </si>
  <si>
    <t>D.IMG-240105SWA-225</t>
  </si>
  <si>
    <t>MC-E2-93-c2-14uLdroplets-pre10ugmLRayIL6_1-0h-10x-9.jpg</t>
  </si>
  <si>
    <t>78783419b8fa397287967a7cec7ef092</t>
  </si>
  <si>
    <t>https://omero.mit.edu/webclient/img_detail/12287/?dataset=1071</t>
  </si>
  <si>
    <t>D.IMG-240105SWA-226</t>
  </si>
  <si>
    <t>MC-E2-93-c2-14uLdroplets-pre10ugmLRayIL6_1-0h-10x-10.jpg</t>
  </si>
  <si>
    <t>df1eae706f642f7e34cadda9a6d257f2</t>
  </si>
  <si>
    <t>https://omero.mit.edu/webclient/img_detail/12276/?dataset=1071</t>
  </si>
  <si>
    <t>D.IMG-240105SWA-227</t>
  </si>
  <si>
    <t>MC-E2-93-c2-14uLdroplets-pre10ugmLRayIL6_2-0h-10x.jpg</t>
  </si>
  <si>
    <t>367956784db73d64a8eced08853f44a1</t>
  </si>
  <si>
    <t>https://omero.mit.edu/webclient/img_detail/12281/?dataset=1071</t>
  </si>
  <si>
    <t>D.IMG-240105SWA-228</t>
  </si>
  <si>
    <t>MC-E2-93-c2-14uLdroplets-pre10ugmLRayIL6_2-0h-10x-2.jpg</t>
  </si>
  <si>
    <t>be30045f9c1e1d3f919050a66c88f91f</t>
  </si>
  <si>
    <t>https://omero.mit.edu/webclient/img_detail/12254/?dataset=1071</t>
  </si>
  <si>
    <t>D.IMG-240105SWA-229</t>
  </si>
  <si>
    <t>MC-E2-93-c2-14uLdroplets-pre10ugmLRayIL6_2-0h-10x-3.jpg</t>
  </si>
  <si>
    <t>01bd8cfb438ed99f8a05e4c80cb41c9c</t>
  </si>
  <si>
    <t>https://omero.mit.edu/webclient/img_detail/12259/?dataset=1071</t>
  </si>
  <si>
    <t>D.IMG-240105SWA-230</t>
  </si>
  <si>
    <t>MC-E2-93-c2-14uLdroplets-pre10ugmLRayIL6_2-0h-10x-4.jpg</t>
  </si>
  <si>
    <t>7588bb5767b199e0b854ef2b78b0280e</t>
  </si>
  <si>
    <t>https://omero.mit.edu/webclient/img_detail/12253/?dataset=1071</t>
  </si>
  <si>
    <t>D.IMG-240105SWA-231</t>
  </si>
  <si>
    <t>MC-E2-93-c2-14uLdroplets-pre10ugmLRayIL6_2-0h-10x-5.jpg</t>
  </si>
  <si>
    <t>3b7b0f4356b09c7019270f01d298f71d</t>
  </si>
  <si>
    <t>https://omero.mit.edu/webclient/img_detail/12286/?dataset=1071</t>
  </si>
  <si>
    <t>D.IMG-240105SWA-232</t>
  </si>
  <si>
    <t>MC-E2-93-c2-14uLdroplets-pre10ugmLRayIL6_2-0h-10x-6.jpg</t>
  </si>
  <si>
    <t>49053354d51ab6b161c86bc2ade221b0</t>
  </si>
  <si>
    <t>https://omero.mit.edu/webclient/img_detail/12274/?dataset=1071</t>
  </si>
  <si>
    <t>D.IMG-240105SWA-233</t>
  </si>
  <si>
    <t>MC-E2-93-c2-14uLdroplets-pre10ugmLRayIL6_2-0h-10x-7.jpg</t>
  </si>
  <si>
    <t>f8f3eb31aed644c3aa431facd91296cf</t>
  </si>
  <si>
    <t>https://omero.mit.edu/webclient/img_detail/12260/?dataset=1071</t>
  </si>
  <si>
    <t>D.IMG-240105SWA-234</t>
  </si>
  <si>
    <t>MC-E2-93-c2-14uLdroplets-pre10ugmLRayIL6_2-0h-10x-8.jpg</t>
  </si>
  <si>
    <t>16605aed847469c32a398dcdfcf5aa50</t>
  </si>
  <si>
    <t>https://omero.mit.edu/webclient/img_detail/12245/?dataset=1071</t>
  </si>
  <si>
    <t>D.IMG-240105SWA-235</t>
  </si>
  <si>
    <t>MC-E2-93-c2-14uLdroplets-pre10ugmLRayIL6_2-0h-10x-9.jpg</t>
  </si>
  <si>
    <t>46fdbf78103f2beea514bfcf78b025f0</t>
  </si>
  <si>
    <t>https://omero.mit.edu/webclient/img_detail/12278/?dataset=1071</t>
  </si>
  <si>
    <t>D.IMG-240105SWA-236</t>
  </si>
  <si>
    <t>MC-E2-93-c2-14uLdroplets-pre10ugmLRayIL6_2-0h-10x-10.jpg</t>
  </si>
  <si>
    <t>bf0bf38b8723f8712d2c8de480f69016</t>
  </si>
  <si>
    <t>https://omero.mit.edu/webclient/img_detail/12242/?dataset=1071</t>
  </si>
  <si>
    <t>D.IMG-240105SWA-237</t>
  </si>
  <si>
    <t>MC-E2-93-c2-14uLdroplets-pre10ugmLRayIL6_3-0h-10x.jpg</t>
  </si>
  <si>
    <t>70ec1a0e3f5ce3ae0253716fc451f51f</t>
  </si>
  <si>
    <t>https://omero.mit.edu/webclient/img_detail/12258/?dataset=1071</t>
  </si>
  <si>
    <t>D.IMG-240105SWA-238</t>
  </si>
  <si>
    <t>MC-E2-93-c2-14uLdroplets-pre10ugmLRayIL6_3-0h-10x-2.jpg</t>
  </si>
  <si>
    <t>244da0ae3f6cc70d7bcdba146b4aa2b3</t>
  </si>
  <si>
    <t>https://omero.mit.edu/webclient/img_detail/12280/?dataset=1071</t>
  </si>
  <si>
    <t>D.IMG-240105SWA-239</t>
  </si>
  <si>
    <t>MC-E2-93-c2-14uLdroplets-pre10ugmLRayIL6_3-0h-10x-3.jpg</t>
  </si>
  <si>
    <t>d11a5a02de8cfbd8d6d84c64cc6afce3</t>
  </si>
  <si>
    <t>https://omero.mit.edu/webclient/img_detail/12261/?dataset=1071</t>
  </si>
  <si>
    <t>D.IMG-240105SWA-240</t>
  </si>
  <si>
    <t>MC-E2-93-c2-14uLdroplets-pre10ugmLRayIL6_3-0h-10x-4.jpg</t>
  </si>
  <si>
    <t>9995f7ae976c348d1572f5aed58a72ad</t>
  </si>
  <si>
    <t>https://omero.mit.edu/webclient/img_detail/12248/?dataset=1071</t>
  </si>
  <si>
    <t>D.IMG-240105SWA-241</t>
  </si>
  <si>
    <t>MC-E2-93-c2-14uLdroplets-pre10ugmLRayIL6_3-0h-10x-5.jpg</t>
  </si>
  <si>
    <t>c9eb7572daa7f346ce589ec56b97f901</t>
  </si>
  <si>
    <t>https://omero.mit.edu/webclient/img_detail/12283/?dataset=1071</t>
  </si>
  <si>
    <t>D.IMG-240105SWA-242</t>
  </si>
  <si>
    <t>MC-E2-93-c2-14uLdroplets-pre10ugmLRayIL6_3-0h-10x-6.jpg</t>
  </si>
  <si>
    <t>d9fc2b802b3e7d4411bdb62e2da0f787</t>
  </si>
  <si>
    <t>https://omero.mit.edu/webclient/img_detail/12269/?dataset=1071</t>
  </si>
  <si>
    <t>D.IMG-240105SWA-243</t>
  </si>
  <si>
    <t>MC-E2-93-c2-14uLdroplets-pre10ugmLRayIL6_3-0h-10x-8.jpg</t>
  </si>
  <si>
    <t>73aac566c6755e161d9b87cf3beeb1fe</t>
  </si>
  <si>
    <t>https://omero.mit.edu/webclient/img_detail/12243/?dataset=1071</t>
  </si>
  <si>
    <t>D.IMG-240105SWA-244</t>
  </si>
  <si>
    <t>MC-E2-93-c2-14uLdroplets-pre10ugmLRayIL6_3-0h-10x-9.jpg</t>
  </si>
  <si>
    <t>da0ff01f6307b12e3d9019c51a1c98a5</t>
  </si>
  <si>
    <t>https://omero.mit.edu/webclient/img_detail/12282/?dataset=1071</t>
  </si>
  <si>
    <t>D.IMG-240105SWA-245</t>
  </si>
  <si>
    <t>MC-E2-93-c2-14uLdroplets-pre10ugmLRayIL6_3-0h-10x-10.jpg</t>
  </si>
  <si>
    <t>1b17d807fb190a302b9b0ac08509b02c</t>
  </si>
  <si>
    <t>https://omero.mit.edu/webclient/img_detail/12272/?dataset=1071</t>
  </si>
  <si>
    <t>D.IMG-240105SWA-246</t>
  </si>
  <si>
    <t>MC-E2-93-c2-14uLdroplets-pre10ugmLRayIL6_3-0h-10x-11.jpg</t>
  </si>
  <si>
    <t>fc207b5b70e297d18fe3a47476b91fc9</t>
  </si>
  <si>
    <t>https://omero.mit.edu/webclient/img_detail/12268/?dataset=1071</t>
  </si>
  <si>
    <t>D.IMG-240105SWA-247</t>
  </si>
  <si>
    <t>MC-E2-93-c2-14uLdroplets-pre10ugmLRayIL6_3-0h-10x-14.jpg</t>
  </si>
  <si>
    <t>43487674fc1d3178ce4a97507fe77077</t>
  </si>
  <si>
    <t>https://omero.mit.edu/webclient/img_detail/12256/?dataset=1071</t>
  </si>
  <si>
    <t>D.IMG-240105SWA-248</t>
  </si>
  <si>
    <t>MC-E2-93-c8-14uLdroplets-10ugmLRayIL6_1-23h-10x-18.jpg</t>
  </si>
  <si>
    <t>45bece0edccd983fe5ff49ef5905ae0f</t>
  </si>
  <si>
    <t>https://omero.mit.edu/webclient/img_detail/12454/?dataset=1077</t>
  </si>
  <si>
    <t>D.IMG-240105SWA-249</t>
  </si>
  <si>
    <t>MC-E2-93-c8-14uLdroplets-10ugmLRayIL6_1-23h-10x-25.jpg</t>
  </si>
  <si>
    <t>5033742695054cbffccfee09cc8e77b5</t>
  </si>
  <si>
    <t>https://omero.mit.edu/webclient/img_detail/12466/?dataset=1077</t>
  </si>
  <si>
    <t>D.IMG-240105SWA-250</t>
  </si>
  <si>
    <t>MC-E2-93-c8-14uLdroplets-10ugmLRayIL6_1-23h-10x-33.jpg</t>
  </si>
  <si>
    <t>5b7e2bf38ed0a2272db9eb97e4ec9655</t>
  </si>
  <si>
    <t>https://omero.mit.edu/webclient/img_detail/12469/?dataset=1077</t>
  </si>
  <si>
    <t>D.IMG-240105SWA-251</t>
  </si>
  <si>
    <t>MC-E2-93-c8-14uLdroplets-10ugmLRayIL6_1-23h-10x-36.jpg</t>
  </si>
  <si>
    <t>eccee84c63ddcbc7295f39cfb668b70f</t>
  </si>
  <si>
    <t>https://omero.mit.edu/webclient/img_detail/12450/?dataset=1077</t>
  </si>
  <si>
    <t>D.IMG-240105SWA-252</t>
  </si>
  <si>
    <t>MC-E2-93-c8-14uLdroplets-10ugmLRayIL6_1-23h-10x-40.jpg</t>
  </si>
  <si>
    <t>b8ec54b5ca4eba3561933cc24e26574c</t>
  </si>
  <si>
    <t>https://omero.mit.edu/webclient/img_detail/12464/?dataset=1077</t>
  </si>
  <si>
    <t>D.IMG-240105SWA-253</t>
  </si>
  <si>
    <t>MC-E2-93-c8-14uLdroplets-10ugmLRayIL6_2-23h-10x-12.jpg</t>
  </si>
  <si>
    <t>b6e83fd9276f197d34777b5b6d6504ff</t>
  </si>
  <si>
    <t>https://omero.mit.edu/webclient/img_detail/12475/?dataset=1077</t>
  </si>
  <si>
    <t>D.IMG-240105SWA-254</t>
  </si>
  <si>
    <t>MC-E2-93-c8-14uLdroplets-10ugmLRayIL6_2-23h-10x-14.jpg</t>
  </si>
  <si>
    <t>b1619cd02b20f8bfbed1e482f5ff2804</t>
  </si>
  <si>
    <t>https://omero.mit.edu/webclient/img_detail/12452/?dataset=1077</t>
  </si>
  <si>
    <t>D.IMG-240105SWA-255</t>
  </si>
  <si>
    <t>MC-E2-93-c8-14uLdroplets-10ugmLRayIL6_2-23h-10x-19.jpg</t>
  </si>
  <si>
    <t>f2c88ace5080d47abdcac3749ac7af04</t>
  </si>
  <si>
    <t>https://omero.mit.edu/webclient/img_detail/12455/?dataset=1077</t>
  </si>
  <si>
    <t>D.IMG-240105SWA-256</t>
  </si>
  <si>
    <t>MC-E2-93-c8-14uLdroplets-10ugmLRayIL6_2-23h-10x-21.jpg</t>
  </si>
  <si>
    <t>1a5ae136d5f740198d28929749b07b52</t>
  </si>
  <si>
    <t>https://omero.mit.edu/webclient/img_detail/12467/?dataset=1077</t>
  </si>
  <si>
    <t>D.IMG-240105SWA-257</t>
  </si>
  <si>
    <t>MC-E2-93-c8-14uLdroplets-10ugmLRayIL6_3-23h-10x-3.jpg</t>
  </si>
  <si>
    <t>a026938477852556b93233c2e6ebc850</t>
  </si>
  <si>
    <t>https://omero.mit.edu/webclient/img_detail/12460/?dataset=1077</t>
  </si>
  <si>
    <t>D.IMG-240105SWA-258</t>
  </si>
  <si>
    <t>MC-E2-93-c8-14uLdroplets-10ugmLRayIL6_3-23h-10x-5.jpg</t>
  </si>
  <si>
    <t>80bb894da23b2aadad339fd6f13c5208</t>
  </si>
  <si>
    <t>https://omero.mit.edu/webclient/img_detail/12473/?dataset=1077</t>
  </si>
  <si>
    <t>D.IMG-240105SWA-259</t>
  </si>
  <si>
    <t>MC-E2-93-c8-14uLdroplets-10ugmLRayIL6_3-23h-10x-7.jpg</t>
  </si>
  <si>
    <t>2f5ad3f600dff8c0f93f34cd3b6ec350</t>
  </si>
  <si>
    <t>https://omero.mit.edu/webclient/img_detail/12443/?dataset=1077</t>
  </si>
  <si>
    <t>D.IMG-240105SWA-260</t>
  </si>
  <si>
    <t>MC-E2-93-c8-14uLdroplets-10ugmLRayIL6_3-23h-10x-26.jpg</t>
  </si>
  <si>
    <t>6664f9932917aa517d0062d5c91aa1e0</t>
  </si>
  <si>
    <t>https://omero.mit.edu/webclient/img_detail/12478/?dataset=1077</t>
  </si>
  <si>
    <t>D.IMG-240105SWA-261</t>
  </si>
  <si>
    <t>MC-E2-93-c8-14uLdroplets-10ugmLRayIL6_3-23h-10x-29.jpg</t>
  </si>
  <si>
    <t>5eee096e21253e84c5e3293bb7561c4b</t>
  </si>
  <si>
    <t>https://omero.mit.edu/webclient/img_detail/12465/?dataset=1077</t>
  </si>
  <si>
    <t>D.IMG-240105SWA-262</t>
  </si>
  <si>
    <t>MC-E2-93-c8-14uLdroplets-10ugmLRayIL6_3-23h-10x-35.jpg</t>
  </si>
  <si>
    <t>4f75e5f63a95766efdc316476ce5264e</t>
  </si>
  <si>
    <t>https://omero.mit.edu/webclient/img_detail/12470/?dataset=1077</t>
  </si>
  <si>
    <t>D.IMG-240105SWA-263</t>
  </si>
  <si>
    <t>MC-E2-93-c8-14uLdroplets-10ugmLRayIL6_3-23h-10x-40.jpg</t>
  </si>
  <si>
    <t>7c9061e0d29b687304e34fad1c317c90</t>
  </si>
  <si>
    <t>https://omero.mit.edu/webclient/img_detail/12484/?dataset=1077</t>
  </si>
  <si>
    <t>D.IMG-240105SWA-264</t>
  </si>
  <si>
    <t>MC-E2-93-c8-14uLdroplets-10ugmLRayIL6_3-23h-10x-46.jpg</t>
  </si>
  <si>
    <t>1468dce142b5ef28acb22f793b187ca8</t>
  </si>
  <si>
    <t>https://omero.mit.edu/webclient/img_detail/12447/?dataset=1077</t>
  </si>
  <si>
    <t>D.IMG-240105SWA-265</t>
  </si>
  <si>
    <t>MC-E2-93-c8-14uLdroplets-pre10ugmLRayIL6_1-0h-10x.jpg</t>
  </si>
  <si>
    <t>b8df11baf055f6bbee583a6dab050aa6</t>
  </si>
  <si>
    <t>https://omero.mit.edu/webclient/img_detail/12474/?dataset=1077</t>
  </si>
  <si>
    <t>CHM-230816SWA-74</t>
  </si>
  <si>
    <t>D.IMG-240105SWA-266</t>
  </si>
  <si>
    <t>MC-E2-93-c8-14uLdroplets-pre10ugmLRayIL6_1-0h-10x-2.jpg</t>
  </si>
  <si>
    <t>a95df9662c4be851e25c2dadc400090c</t>
  </si>
  <si>
    <t>https://omero.mit.edu/webclient/img_detail/12453/?dataset=1077</t>
  </si>
  <si>
    <t>D.IMG-240105SWA-267</t>
  </si>
  <si>
    <t>MC-E2-93-c8-14uLdroplets-pre10ugmLRayIL6_1-0h-10x-3.jpg</t>
  </si>
  <si>
    <t>0aef9ea44631c21a5c8255900253cc07</t>
  </si>
  <si>
    <t>https://omero.mit.edu/webclient/img_detail/12445/?dataset=1077</t>
  </si>
  <si>
    <t>D.IMG-240105SWA-268</t>
  </si>
  <si>
    <t>MC-E2-93-c8-14uLdroplets-pre10ugmLRayIL6_1-0h-10x-4.jpg</t>
  </si>
  <si>
    <t>bbc557a67ee80eb2514c8164ce060dc1</t>
  </si>
  <si>
    <t>https://omero.mit.edu/webclient/img_detail/12480/?dataset=1077</t>
  </si>
  <si>
    <t>D.IMG-240105SWA-269</t>
  </si>
  <si>
    <t>MC-E2-93-c8-14uLdroplets-pre10ugmLRayIL6_1-0h-10x-5.jpg</t>
  </si>
  <si>
    <t>07f1749beab7105d195e62ffa235a855</t>
  </si>
  <si>
    <t>https://omero.mit.edu/webclient/img_detail/12462/?dataset=1077</t>
  </si>
  <si>
    <t>D.IMG-240105SWA-270</t>
  </si>
  <si>
    <t>MC-E2-93-c8-14uLdroplets-pre10ugmLRayIL6_1-0h-10x-6.jpg</t>
  </si>
  <si>
    <t>098a2e6a1ccb1ec95f16ee4d8f3f99a1</t>
  </si>
  <si>
    <t>https://omero.mit.edu/webclient/img_detail/12477/?dataset=1077</t>
  </si>
  <si>
    <t>D.IMG-240105SWA-272</t>
  </si>
  <si>
    <t>MC-E2-93-c8-14uLdroplets-pre10ugmLRayIL6_1-0h-10x-8.jpg</t>
  </si>
  <si>
    <t>735f89e55bdea084a4567c8fc99546ab</t>
  </si>
  <si>
    <t>https://omero.mit.edu/webclient/img_detail/12451/?dataset=1077</t>
  </si>
  <si>
    <t>D.IMG-240105SWA-273</t>
  </si>
  <si>
    <t>MC-E2-93-c8-14uLdroplets-pre10ugmLRayIL6_1-0h-10x-9.jpg</t>
  </si>
  <si>
    <t>b3b912dd698af8f14ff477eddc2b29f3</t>
  </si>
  <si>
    <t>https://omero.mit.edu/webclient/img_detail/12459/?dataset=1077</t>
  </si>
  <si>
    <t>D.IMG-240105SWA-274</t>
  </si>
  <si>
    <t>MC-E2-93-c8-14uLdroplets-pre10ugmLRayIL6_2-0h-10x.jpg</t>
  </si>
  <si>
    <t>29b2eee7b6c52b764334ee22901c3a65</t>
  </si>
  <si>
    <t>https://omero.mit.edu/webclient/img_detail/12457/?dataset=1077</t>
  </si>
  <si>
    <t>D.IMG-240105SWA-275</t>
  </si>
  <si>
    <t>MC-E2-93-c8-14uLdroplets-pre10ugmLRayIL6_2-0h-10x-2.jpg</t>
  </si>
  <si>
    <t>d15e73d52230ea66b10c48eabcad4dcf</t>
  </si>
  <si>
    <t>https://omero.mit.edu/webclient/img_detail/12456/?dataset=1077</t>
  </si>
  <si>
    <t>D.IMG-240105SWA-276</t>
  </si>
  <si>
    <t>MC-E2-93-c8-14uLdroplets-pre10ugmLRayIL6_2-0h-10x-3.jpg</t>
  </si>
  <si>
    <t>531ffac86651579aaaf1f4051fa62148</t>
  </si>
  <si>
    <t>https://omero.mit.edu/webclient/img_detail/12448/?dataset=1077</t>
  </si>
  <si>
    <t>D.IMG-240105SWA-277</t>
  </si>
  <si>
    <t>MC-E2-93-c8-14uLdroplets-pre10ugmLRayIL6_2-0h-10x-4.jpg</t>
  </si>
  <si>
    <t>4387892ba5163806640b01375f71f09d</t>
  </si>
  <si>
    <t>https://omero.mit.edu/webclient/img_detail/12481/?dataset=1077</t>
  </si>
  <si>
    <t>D.IMG-240105SWA-278</t>
  </si>
  <si>
    <t>MC-E2-93-c8-14uLdroplets-pre10ugmLRayIL6_2-0h-10x-5.jpg</t>
  </si>
  <si>
    <t>1111589f34baa84b2ae7f25088d043be</t>
  </si>
  <si>
    <t>https://omero.mit.edu/webclient/img_detail/12472/?dataset=1077</t>
  </si>
  <si>
    <t>D.IMG-240105SWA-279</t>
  </si>
  <si>
    <t>MC-E2-93-c8-14uLdroplets-pre10ugmLRayIL6_2-0h-10x-6.jpg</t>
  </si>
  <si>
    <t>3bddd5fdacc88ba6a2510cd23e962392</t>
  </si>
  <si>
    <t>https://omero.mit.edu/webclient/img_detail/12471/?dataset=1077</t>
  </si>
  <si>
    <t>D.IMG-240105SWA-280</t>
  </si>
  <si>
    <t>MC-E2-93-c8-14uLdroplets-pre10ugmLRayIL6_2-0h-10x-7.jpg</t>
  </si>
  <si>
    <t>d7ad24695f81d2692f79bd0362070002</t>
  </si>
  <si>
    <t>https://omero.mit.edu/webclient/img_detail/12482/?dataset=1077</t>
  </si>
  <si>
    <t>D.IMG-240105SWA-281</t>
  </si>
  <si>
    <t>MC-E2-93-c8-14uLdroplets-pre10ugmLRayIL6_2-0h-10x-8.jpg</t>
  </si>
  <si>
    <t>b7803a2e4a74e8d61ce3132f05bc6b7b</t>
  </si>
  <si>
    <t>https://omero.mit.edu/webclient/img_detail/12446/?dataset=1077</t>
  </si>
  <si>
    <t>D.IMG-240105SWA-282</t>
  </si>
  <si>
    <t>MC-E2-93-c8-14uLdroplets-pre10ugmLRayIL6_2-0h-10x-9.jpg</t>
  </si>
  <si>
    <t>89e739d7384cc9bcf65e1308ae1b2213</t>
  </si>
  <si>
    <t>https://omero.mit.edu/webclient/img_detail/12458/?dataset=1077</t>
  </si>
  <si>
    <t>D.IMG-240105SWA-283</t>
  </si>
  <si>
    <t>MC-E2-93-c8-14uLdroplets-pre10ugmLRayIL6_3-0h-10x.jpg</t>
  </si>
  <si>
    <t>87ffed1e61a50043b1035908d454b75b</t>
  </si>
  <si>
    <t>https://omero.mit.edu/webclient/img_detail/12444/?dataset=1077</t>
  </si>
  <si>
    <t>D.IMG-240105SWA-284</t>
  </si>
  <si>
    <t>MC-E2-93-c8-14uLdroplets-pre10ugmLRayIL6_3-0h-10x-2.jpg</t>
  </si>
  <si>
    <t>d7a508d07ed421e77fc6c7cdffa5baae</t>
  </si>
  <si>
    <t>https://omero.mit.edu/webclient/img_detail/12461/?dataset=1077</t>
  </si>
  <si>
    <t>D.IMG-240105SWA-285</t>
  </si>
  <si>
    <t>MC-E2-93-c8-14uLdroplets-pre10ugmLRayIL6_3-0h-10x-3.jpg</t>
  </si>
  <si>
    <t>5ea535e0cad687043ea64d76eae815af</t>
  </si>
  <si>
    <t>https://omero.mit.edu/webclient/img_detail/12449/?dataset=1077</t>
  </si>
  <si>
    <t>D.IMG-240105SWA-286</t>
  </si>
  <si>
    <t>MC-E2-93-c8-14uLdroplets-pre10ugmLRayIL6_3-0h-10x-4.jpg</t>
  </si>
  <si>
    <t>7cca0bf869204e92c0301e9b97644b7f</t>
  </si>
  <si>
    <t>https://omero.mit.edu/webclient/img_detail/12483/?dataset=1077</t>
  </si>
  <si>
    <t>D.IMG-240105SWA-287</t>
  </si>
  <si>
    <t>MC-E2-93-c8-14uLdroplets-pre10ugmLRayIL6_3-0h-10x-5.jpg</t>
  </si>
  <si>
    <t>4853f6a95946f3eff994a3b4cd2447a9</t>
  </si>
  <si>
    <t>https://omero.mit.edu/webclient/img_detail/12476/?dataset=1077</t>
  </si>
  <si>
    <t>D.IMG-240105SWA-288</t>
  </si>
  <si>
    <t>MC-E2-93-c8-14uLdroplets-pre10ugmLRayIL6_3-0h-10x-6.jpg</t>
  </si>
  <si>
    <t>73bd7e7161d5884061de698279ed6985</t>
  </si>
  <si>
    <t>https://omero.mit.edu/webclient/img_detail/12463/?dataset=1077</t>
  </si>
  <si>
    <t>D.IMG-240105SWA-289</t>
  </si>
  <si>
    <t>MC-E2-93-c8-14uLdroplets-pre10ugmLRayIL6_3-0h-10x-7.jpg</t>
  </si>
  <si>
    <t>764bb3f8749223c36e4732481dc9c4c3</t>
  </si>
  <si>
    <t>https://omero.mit.edu/webclient/img_detail/12479/?dataset=1077</t>
  </si>
  <si>
    <t>D.IMG-240105SWA-290</t>
  </si>
  <si>
    <t>MC-E2-93-c8-14uLdroplets-pre10ugmLRayIL6_3-0h-10x-10.jpg</t>
  </si>
  <si>
    <t>6063d112a1290e02653c720505e1df73</t>
  </si>
  <si>
    <t>https://omero.mit.edu/webclient/img_detail/12485/?dataset=1077</t>
  </si>
  <si>
    <t>D.IMG-240105SWA-291</t>
  </si>
  <si>
    <t>MC-E2-93-c8-14uLdroplets-pre10ugmLRayIL6_3-0h-10x-12.jpg</t>
  </si>
  <si>
    <t>53904ebcea0042543f8e1d937521284a</t>
  </si>
  <si>
    <t>https://omero.mit.edu/webclient/img_detail/12468/?dataset=1077</t>
  </si>
  <si>
    <t>D.IMG-240105SWA-292</t>
  </si>
  <si>
    <t>MC-E2-84-clone8-14uLdroplets-5ugmLRayIL6-20h-10x-8.jpg</t>
  </si>
  <si>
    <t>df71aa4609497329dc811d69f42b5f4e</t>
  </si>
  <si>
    <t>https://omero.mit.edu/webclient/img_detail/12440/?dataset=1076</t>
  </si>
  <si>
    <t>CHM-230816SWA-74; CHM-230816SWA-49</t>
  </si>
  <si>
    <t>D.IMG-240105SWA-293</t>
  </si>
  <si>
    <t>MC-E2-84-clone8-14uLdroplets-5ugmLRayIL6-20h-10x-9.jpg</t>
  </si>
  <si>
    <t>0b8863fef0165ac66c5230868c85f916</t>
  </si>
  <si>
    <t>https://omero.mit.edu/webclient/img_detail/12418/?dataset=1076</t>
  </si>
  <si>
    <t>D.IMG-240105SWA-294</t>
  </si>
  <si>
    <t>MC-E2-84-clone8-14uLdroplets-5ugmLRayIL6-20h-10x-12.jpg</t>
  </si>
  <si>
    <t>e1c34129036f01d71ae5b80c04ff44fe</t>
  </si>
  <si>
    <t>https://omero.mit.edu/webclient/img_detail/12436/?dataset=1076</t>
  </si>
  <si>
    <t>D.IMG-240105SWA-295</t>
  </si>
  <si>
    <t>MC-E2-84-clone8-14uLdroplets-pre5ugmLRayIL6-0h-10x.jpg</t>
  </si>
  <si>
    <t>b3e945d31b9c04c8530bd8704e1e9940</t>
  </si>
  <si>
    <t>https://omero.mit.edu/webclient/img_detail/12434/?dataset=1076</t>
  </si>
  <si>
    <t>D.IMG-240105SWA-296</t>
  </si>
  <si>
    <t>MC-E2-84-clone8-14uLdroplets-pre5ugmLRayIL6-0h-10x-2.jpg</t>
  </si>
  <si>
    <t>3fe0c194b3823bba5f48ee8dcaa176bf</t>
  </si>
  <si>
    <t>https://omero.mit.edu/webclient/img_detail/12432/?dataset=1076</t>
  </si>
  <si>
    <t>D.IMG-240105SWA-297</t>
  </si>
  <si>
    <t>MC-E2-84-clone8-14uLdroplets-pre5ugmLRayIL6-0h-10x-3.jpg</t>
  </si>
  <si>
    <t>3f2854ec14128f483b3335ae7630bf82</t>
  </si>
  <si>
    <t>https://omero.mit.edu/webclient/img_detail/12420/?dataset=1076</t>
  </si>
  <si>
    <t>D.IMG-240105SWA-298</t>
  </si>
  <si>
    <t>MC-E2-84-clone8-14uLdroplets-pre5ugmLRayIL6-0h-10x-4.jpg</t>
  </si>
  <si>
    <t>5619c79ad773f52afa507a2bc90fe954</t>
  </si>
  <si>
    <t>https://omero.mit.edu/webclient/img_detail/12414/?dataset=1076</t>
  </si>
  <si>
    <t>D.IMG-240105SWA-299</t>
  </si>
  <si>
    <t>MC-E2-84-clone8-14uLdroplets-pre5ugmLRayIL6-0h-10x-5.jpg</t>
  </si>
  <si>
    <t>c6d08e2fbd2baa300176047a4c992583</t>
  </si>
  <si>
    <t>https://omero.mit.edu/webclient/img_detail/12437/?dataset=1076</t>
  </si>
  <si>
    <t>D.IMG-240105SWA-300</t>
  </si>
  <si>
    <t>MC-E2-84-clone8-14uLdroplets-pre5ugmLRayIL6-0h-10x-6.jpg</t>
  </si>
  <si>
    <t>e68ac8b5c9222a8435f8ca1e32dcb6bd</t>
  </si>
  <si>
    <t>https://omero.mit.edu/webclient/img_detail/12431/?dataset=1076</t>
  </si>
  <si>
    <t>D.IMG-240105SWA-301</t>
  </si>
  <si>
    <t>MC-E2-84-clone8-14uLdroplets-pre5ugmLRayIL6-0h-10x-8.jpg</t>
  </si>
  <si>
    <t>5226ded71795c2195c501fbb701546cb</t>
  </si>
  <si>
    <t>https://omero.mit.edu/webclient/img_detail/12424/?dataset=1076</t>
  </si>
  <si>
    <t>D.IMG-240105SWA-302</t>
  </si>
  <si>
    <t>MC-E2-85-clone2-14uLdroplets-1ugmLRayIL6-20h-10x-9.jpg</t>
  </si>
  <si>
    <t>ae38051268cb57119f5fd09dac88f9a9</t>
  </si>
  <si>
    <t>https://omero.mit.edu/webclient/img_detail/12425/?dataset=1076</t>
  </si>
  <si>
    <t>D.IMG-240105SWA-303</t>
  </si>
  <si>
    <t>MC-E2-85-clone2-14uLdroplets-1ugmLRayIL6-20h-10x-23.jpg</t>
  </si>
  <si>
    <t>85fbc0758746923a1d6c1ef265743377</t>
  </si>
  <si>
    <t>https://omero.mit.edu/webclient/img_detail/12426/?dataset=1076</t>
  </si>
  <si>
    <t>D.IMG-240105SWA-304</t>
  </si>
  <si>
    <t>MC-E2-85-clone8-14uLdroplets-pre5ugmLRayIL6-0h-10x.jpg</t>
  </si>
  <si>
    <t>6048eedf5747b68a24b2926d3c1d93a2</t>
  </si>
  <si>
    <t>https://omero.mit.edu/webclient/img_detail/12435/?dataset=1076</t>
  </si>
  <si>
    <t>D.IMG-240105SWA-305</t>
  </si>
  <si>
    <t>MC-E2-85-clone8-14uLdroplets-pre5ugmLRayIL6-0h-10x-2.jpg</t>
  </si>
  <si>
    <t>2e8702584822184cbc167aae2bf71269</t>
  </si>
  <si>
    <t>https://omero.mit.edu/webclient/img_detail/12423/?dataset=1076</t>
  </si>
  <si>
    <t>D.IMG-240105SWA-306</t>
  </si>
  <si>
    <t>MC-E2-85-clone8-14uLdroplets-pre5ugmLRayIL6-0h-10x-3.jpg</t>
  </si>
  <si>
    <t>f5fa5d9d06218201d135f6ebee6b8759</t>
  </si>
  <si>
    <t>https://omero.mit.edu/webclient/img_detail/12415/?dataset=1076</t>
  </si>
  <si>
    <t>D.IMG-240105SWA-307</t>
  </si>
  <si>
    <t>MC-E2-85-clone8-14uLdroplets-pre5ugmLRayIL6-0h-10x-4.jpg</t>
  </si>
  <si>
    <t>e5de6e52353c271511e203da91e61c53</t>
  </si>
  <si>
    <t>https://omero.mit.edu/webclient/img_detail/12416/?dataset=1076</t>
  </si>
  <si>
    <t>D.IMG-240105SWA-308</t>
  </si>
  <si>
    <t>MC-E2-85-clone8-14uLdroplets-pre5ugmLRayIL6-0h-10x-5.jpg</t>
  </si>
  <si>
    <t>68ad01d1d8ce96260ca4f70b9f9fb2a1</t>
  </si>
  <si>
    <t>https://omero.mit.edu/webclient/img_detail/12439/?dataset=1076</t>
  </si>
  <si>
    <t>D.IMG-240105SWA-309</t>
  </si>
  <si>
    <t>MC-E2-87-clone8v2-14uLdroplets-5ugmLRayIL-6-20h-10x-8.jpg</t>
  </si>
  <si>
    <t>c49b010b1de0a5d25b02b4a4fa61c8a3</t>
  </si>
  <si>
    <t>https://omero.mit.edu/webclient/img_detail/12422/?dataset=1076</t>
  </si>
  <si>
    <t>D.IMG-240105SWA-310</t>
  </si>
  <si>
    <t>MC-E2-87-clone8v2-14uLdroplets-5ugmLRayIL-6-20h-10x-17.jpg</t>
  </si>
  <si>
    <t>8626d3aa4c559ce5887b81fd797ee441</t>
  </si>
  <si>
    <t>https://omero.mit.edu/webclient/img_detail/12442/?dataset=1076</t>
  </si>
  <si>
    <t>D.IMG-240105SWA-311</t>
  </si>
  <si>
    <t>MC-E2-87-clone8v2-14uLdroplets-5ugmLRayIL-6-20h-10x-35.jpg</t>
  </si>
  <si>
    <t>5aec2b0a8a76a7ff27cd25a162efc165</t>
  </si>
  <si>
    <t>https://omero.mit.edu/webclient/img_detail/12413/?dataset=1076</t>
  </si>
  <si>
    <t>D.IMG-240105SWA-312</t>
  </si>
  <si>
    <t>MC-E2-87-clone8v2-14uLdroplets-5ugmLRayIL-6-20h-10x-38.jpg</t>
  </si>
  <si>
    <t>17d8419cc6968958d8d6c48ee73cf994</t>
  </si>
  <si>
    <t>https://omero.mit.edu/webclient/img_detail/12430/?dataset=1076</t>
  </si>
  <si>
    <t>D.IMG-240105SWA-313</t>
  </si>
  <si>
    <t>MC-E2-87-clone8v2-14uLdroplets-5ugmLRayIL-6-20h-10x-41.jpg</t>
  </si>
  <si>
    <t>d85036bd1531600d768b844d63504ace</t>
  </si>
  <si>
    <t>https://omero.mit.edu/webclient/img_detail/12429/?dataset=1076</t>
  </si>
  <si>
    <t>D.IMG-240105SWA-314</t>
  </si>
  <si>
    <t>MC-E2-87-clone8v2-14uLdroplets-5ugmLRayIL-6-20h-10x-44.jpg</t>
  </si>
  <si>
    <t>eb66b53e53368867ad0b97281ee9de14</t>
  </si>
  <si>
    <t>https://omero.mit.edu/webclient/img_detail/12417/?dataset=1076</t>
  </si>
  <si>
    <t>D.IMG-240105SWA-315</t>
  </si>
  <si>
    <t>MC-E2-87-clone8v2-14uLdroplets-pre5ugmLRayIL-6-0h-10x.jpg</t>
  </si>
  <si>
    <t>94613a660e0dbd48252fa87bc84cf825</t>
  </si>
  <si>
    <t>https://omero.mit.edu/webclient/img_detail/12427/?dataset=1076</t>
  </si>
  <si>
    <t>D.IMG-240105SWA-316</t>
  </si>
  <si>
    <t>MC-E2-87-clone8v2-14uLdroplets-pre5ugmLRayIL-6-0h-10x-2.jpg</t>
  </si>
  <si>
    <t>5e12a9b648f5b8656dbb1a8b6c35fb44</t>
  </si>
  <si>
    <t>https://omero.mit.edu/webclient/img_detail/12428/?dataset=1076</t>
  </si>
  <si>
    <t>D.IMG-240105SWA-317</t>
  </si>
  <si>
    <t>MC-E2-87-clone8v2-14uLdroplets-pre5ugmLRayIL-6-0h-10x-3.jpg</t>
  </si>
  <si>
    <t>0c4fd2fb921e52d43fdc4be86b9f1a86</t>
  </si>
  <si>
    <t>https://omero.mit.edu/webclient/img_detail/12421/?dataset=1076</t>
  </si>
  <si>
    <t>D.IMG-240105SWA-318</t>
  </si>
  <si>
    <t>MC-E2-87-clone8v2-14uLdroplets-pre5ugmLRayIL-6-0h-10x-4.jpg</t>
  </si>
  <si>
    <t>f03fbac36f9ef07f41c4fefef35a42e6</t>
  </si>
  <si>
    <t>https://omero.mit.edu/webclient/img_detail/12419/?dataset=1076</t>
  </si>
  <si>
    <t>D.IMG-240105SWA-319</t>
  </si>
  <si>
    <t>MC-E2-87-clone8v2-14uLdroplets-pre5ugmLRayIL-6-0h-10x-5.jpg</t>
  </si>
  <si>
    <t>78635f6152f9e03ade19589d39ddf453</t>
  </si>
  <si>
    <t>https://omero.mit.edu/webclient/img_detail/12441/?dataset=1076</t>
  </si>
  <si>
    <t>D.IMG-240105SWA-320</t>
  </si>
  <si>
    <t>MC-E2-87-clone8v2-14uLdroplets-pre5ugmLRayIL-6-0h-10x-6.jpg</t>
  </si>
  <si>
    <t>daf7755d41d3fc33120a01d7cc5ff05e</t>
  </si>
  <si>
    <t>https://omero.mit.edu/webclient/img_detail/12433/?dataset=1076</t>
  </si>
  <si>
    <t>D.IMG-240105SWA-321</t>
  </si>
  <si>
    <t>MC-E2-90-c8_v1-14uLdroplets-2_5ugmLRayIL6_1-20h-10x-3.jpg</t>
  </si>
  <si>
    <t>a5d9e17ded8847e666b29897437514c1</t>
  </si>
  <si>
    <t>https://omero.mit.edu/webclient/img_detail/12409/?dataset=1075</t>
  </si>
  <si>
    <t>CHM-230816SWA-74; CHM-230816SWA-48</t>
  </si>
  <si>
    <t>D.IMG-240105SWA-322</t>
  </si>
  <si>
    <t>MC-E2-90-c8_v1-14uLdroplets-2_5ugmLRayIL6_1-20h-10x-12.jpg</t>
  </si>
  <si>
    <t>86e15e8b772333202d3b71f870fb954e</t>
  </si>
  <si>
    <t>https://omero.mit.edu/webclient/img_detail/12404/?dataset=1075</t>
  </si>
  <si>
    <t>D.IMG-240105SWA-323</t>
  </si>
  <si>
    <t>MC-E2-90-c8_v1-14uLdroplets-2_5ugmLRayIL6_1-20h-10x-32.jpg</t>
  </si>
  <si>
    <t>5f44f1101306e1ae2b71c0732493ff19</t>
  </si>
  <si>
    <t>https://omero.mit.edu/webclient/img_detail/12398/?dataset=1075</t>
  </si>
  <si>
    <t>D.IMG-240105SWA-324</t>
  </si>
  <si>
    <t>MC-E2-90-c8_v1-14uLdroplets-2_5ugmLRayIL6_1-20h-10x-41.jpg</t>
  </si>
  <si>
    <t>c1dcf12fe6f60441340b24fa1cc92022</t>
  </si>
  <si>
    <t>https://omero.mit.edu/webclient/img_detail/12390/?dataset=1075</t>
  </si>
  <si>
    <t>D.IMG-240105SWA-325</t>
  </si>
  <si>
    <t>MC-E2-90-c8_v1-14uLdroplets-2_5ugmLRayIL6_1-20h-10x-43.jpg</t>
  </si>
  <si>
    <t>85b2615f0a1cb34ef02dd0277b0dbefa</t>
  </si>
  <si>
    <t>https://omero.mit.edu/webclient/img_detail/12408/?dataset=1075</t>
  </si>
  <si>
    <t>D.IMG-240105SWA-326</t>
  </si>
  <si>
    <t>MC-E2-90-c8_v1-14uLdroplets-2_5ugmLRayIL6_2-20h-10x-5.jpg</t>
  </si>
  <si>
    <t>02337a2c79e0618649ddfcd60315fde5</t>
  </si>
  <si>
    <t>https://omero.mit.edu/webclient/img_detail/12402/?dataset=1075</t>
  </si>
  <si>
    <t>D.IMG-240105SWA-327</t>
  </si>
  <si>
    <t>MC-E2-90-c8_v1-14uLdroplets-2_5ugmLRayIL6_2-20h-10x-8.jpg</t>
  </si>
  <si>
    <t>c50ad589851f0c434269d1a121831c8d</t>
  </si>
  <si>
    <t>https://omero.mit.edu/webclient/img_detail/12386/?dataset=1075</t>
  </si>
  <si>
    <t>D.IMG-240105SWA-328</t>
  </si>
  <si>
    <t>MC-E2-90-c8_v1-14uLdroplets-2_5ugmLRayIL6_2-20h-10x-10.jpg</t>
  </si>
  <si>
    <t>69be396ab69ea491a97f4ebb7d4c6081</t>
  </si>
  <si>
    <t>https://omero.mit.edu/webclient/img_detail/12406/?dataset=1075</t>
  </si>
  <si>
    <t>D.IMG-240105SWA-329</t>
  </si>
  <si>
    <t>MC-E2-90-c2_v1-14uLdroplets-2_5ugmLRayIL6_3-20h-10x-6.jpg</t>
  </si>
  <si>
    <t>52f565e6454698831dc436e55667d6ae</t>
  </si>
  <si>
    <t>https://omero.mit.edu/webclient/img_detail/12411/?dataset=1075</t>
  </si>
  <si>
    <t>D.IMG-240105SWA-330</t>
  </si>
  <si>
    <t>MC-E2-90-c2_v1-14uLdroplets-2_5ugmLRayIL6_3-20h-10x-15.jpg</t>
  </si>
  <si>
    <t>4c3ff0e4d3010ad93e362a1e132571de</t>
  </si>
  <si>
    <t>https://omero.mit.edu/webclient/img_detail/12399/?dataset=1075</t>
  </si>
  <si>
    <t>D.IMG-240105SWA-331</t>
  </si>
  <si>
    <t>MC-E2-90-c2_v1-14uLdroplets-2_5ugmLRayIL6_3-20h-10x-39.jpg</t>
  </si>
  <si>
    <t>4bd5a0d13c48d30c6069cd979d97c824</t>
  </si>
  <si>
    <t>https://omero.mit.edu/webclient/img_detail/12383/?dataset=1075</t>
  </si>
  <si>
    <t>D.IMG-240105SWA-332</t>
  </si>
  <si>
    <t>MC-E2-90-c8_v1-14uLdroplets-pre2_5ugmLRayIL6_1-0h-10x.jpg</t>
  </si>
  <si>
    <t>bd08cbf8e0df1f7be29f6c5327f83c2c</t>
  </si>
  <si>
    <t>https://omero.mit.edu/webclient/img_detail/12391/?dataset=1075</t>
  </si>
  <si>
    <t>D.IMG-240105SWA-333</t>
  </si>
  <si>
    <t>MC-E2-90-c8_v1-14uLdroplets-pre2_5ugmLRayIL6_1-0h-10x-2.jpg</t>
  </si>
  <si>
    <t>6c45858d3f3b8aa555759c815024d0aa</t>
  </si>
  <si>
    <t>https://omero.mit.edu/webclient/img_detail/12381/?dataset=1075</t>
  </si>
  <si>
    <t>D.IMG-240105SWA-334</t>
  </si>
  <si>
    <t>MC-E2-90-c8_v1-14uLdroplets-pre2_5ugmLRayIL6_1-0h-10x-3.jpg</t>
  </si>
  <si>
    <t>d6e7634ea9de1e255cc9baeaea252fee</t>
  </si>
  <si>
    <t>https://omero.mit.edu/webclient/img_detail/12395/?dataset=1075</t>
  </si>
  <si>
    <t>D.IMG-240105SWA-335</t>
  </si>
  <si>
    <t>MC-E2-90-c8_v1-14uLdroplets-pre2_5ugmLRayIL6_1-0h-10x-4.jpg</t>
  </si>
  <si>
    <t>a7b3a19d5091c9190888e697c3936e4c</t>
  </si>
  <si>
    <t>https://omero.mit.edu/webclient/img_detail/12400/?dataset=1075</t>
  </si>
  <si>
    <t>D.IMG-240105SWA-336</t>
  </si>
  <si>
    <t>MC-E2-90-c8_v1-14uLdroplets-pre2_5ugmLRayIL6_1-0h-10x-5.jpg</t>
  </si>
  <si>
    <t>695003e573dbd080985ec06dcb7c75e7</t>
  </si>
  <si>
    <t>https://omero.mit.edu/webclient/img_detail/12401/?dataset=1075</t>
  </si>
  <si>
    <t>D.IMG-240105SWA-337</t>
  </si>
  <si>
    <t>MC-E2-90-c8_v1-14uLdroplets-pre2_5ugmLRayIL6_1-0h-10x-6.jpg</t>
  </si>
  <si>
    <t>8cd2de0ee15542de9f635b847261cd1c</t>
  </si>
  <si>
    <t>https://omero.mit.edu/webclient/img_detail/12393/?dataset=1075</t>
  </si>
  <si>
    <t>D.IMG-240105SWA-338</t>
  </si>
  <si>
    <t>MC-E2-90-c8_v1-14uLdroplets-pre2_5ugmLRayIL6_1-0h-10x-7.jpg</t>
  </si>
  <si>
    <t>cccd26f0af135bdb50b9986e6c40a413</t>
  </si>
  <si>
    <t>https://omero.mit.edu/webclient/img_detail/12384/?dataset=1075</t>
  </si>
  <si>
    <t>D.IMG-240105SWA-339</t>
  </si>
  <si>
    <t>MC-E2-90-c8_v1-14uLdroplets-pre2_5ugmLRayIL6_2-0h-10x.jpg</t>
  </si>
  <si>
    <t>c28150d6d273b94c4d90904edda2688f</t>
  </si>
  <si>
    <t>https://omero.mit.edu/webclient/img_detail/12403/?dataset=1075</t>
  </si>
  <si>
    <t>D.IMG-240105SWA-340</t>
  </si>
  <si>
    <t>MC-E2-90-c8_v1-14uLdroplets-pre2_5ugmLRayIL6_2-0h-10x-2.jpg</t>
  </si>
  <si>
    <t>bb3f91d14978a2cfd99a49d33bc546f4</t>
  </si>
  <si>
    <t>https://omero.mit.edu/webclient/img_detail/12385/?dataset=1075</t>
  </si>
  <si>
    <t>D.IMG-240105SWA-341</t>
  </si>
  <si>
    <t>MC-E2-90-c8_v1-14uLdroplets-pre2_5ugmLRayIL6_2-0h-10x-3.jpg</t>
  </si>
  <si>
    <t>e5070585162345e60b769c7e59c3b6af</t>
  </si>
  <si>
    <t>https://omero.mit.edu/webclient/img_detail/12394/?dataset=1075</t>
  </si>
  <si>
    <t>D.IMG-240105SWA-342</t>
  </si>
  <si>
    <t>MC-E2-90-c8_v1-14uLdroplets-pre2_5ugmLRayIL6_2-0h-10x-4.jpg</t>
  </si>
  <si>
    <t>8d5745d6ecb0bdf1ef2a5bec160bd700</t>
  </si>
  <si>
    <t>https://omero.mit.edu/webclient/img_detail/12405/?dataset=1075</t>
  </si>
  <si>
    <t>D.IMG-240105SWA-343</t>
  </si>
  <si>
    <t>MC-E2-90-c8_v1-14uLdroplets-pre2_5ugmLRayIL6_2-0h-10x-5.jpg</t>
  </si>
  <si>
    <t>d9180adac44523b759fb65d291c92e65</t>
  </si>
  <si>
    <t>https://omero.mit.edu/webclient/img_detail/12407/?dataset=1075</t>
  </si>
  <si>
    <t>D.IMG-240105SWA-344</t>
  </si>
  <si>
    <t>MC-E2-90-c8_v1-14uLdroplets-pre2_5ugmLRayIL6_2-0h-10x-6.jpg</t>
  </si>
  <si>
    <t>8e0777f2d0cf5bb813ed4f66b810fe4b</t>
  </si>
  <si>
    <t>https://omero.mit.edu/webclient/img_detail/12392/?dataset=1075</t>
  </si>
  <si>
    <t>D.IMG-240105SWA-345</t>
  </si>
  <si>
    <t>MC-E2-90-c8_v1-14uLdroplets-pre2_5ugmLRayIL6_2-0h-10x-7.jpg</t>
  </si>
  <si>
    <t>f21a100f6958412743639f794fa0a8ba</t>
  </si>
  <si>
    <t>https://omero.mit.edu/webclient/img_detail/12382/?dataset=1075</t>
  </si>
  <si>
    <t>D.IMG-240105SWA-346</t>
  </si>
  <si>
    <t>MC-E2-90-c8_v1-14uLdroplets-pre2_5ugmLRayIL6_2-0h-10x-8.jpg</t>
  </si>
  <si>
    <t>643558891ab352c8741b6e109e939e02</t>
  </si>
  <si>
    <t>https://omero.mit.edu/webclient/img_detail/12388/?dataset=1075</t>
  </si>
  <si>
    <t>D.IMG-240105SWA-347</t>
  </si>
  <si>
    <t>MC-E2-90-c8_v1-14uLdroplets-pre2_5ugmLRayIL6_3-0h-10x.jpg</t>
  </si>
  <si>
    <t>595736957b61f143b939a9331af9af20</t>
  </si>
  <si>
    <t>https://omero.mit.edu/webclient/img_detail/12410/?dataset=1075</t>
  </si>
  <si>
    <t>D.IMG-240105SWA-348</t>
  </si>
  <si>
    <t>MC-E2-90-c8_v1-14uLdroplets-pre2_5ugmLRayIL6_3-0h-10x-2.jpg</t>
  </si>
  <si>
    <t>360b5b8e088c82f5215880e60e38930e</t>
  </si>
  <si>
    <t>https://omero.mit.edu/webclient/img_detail/12389/?dataset=1075</t>
  </si>
  <si>
    <t>D.IMG-240105SWA-349</t>
  </si>
  <si>
    <t>MC-E2-90-c8_v1-14uLdroplets-pre2_5ugmLRayIL6_3-0h-10x-3.jpg</t>
  </si>
  <si>
    <t>a1eed15784d79a56529e74e754cef5f4</t>
  </si>
  <si>
    <t>https://omero.mit.edu/webclient/img_detail/12396/?dataset=1075</t>
  </si>
  <si>
    <t>D.IMG-240105SWA-350</t>
  </si>
  <si>
    <t>MC-E2-90-c8_v1-14uLdroplets-pre2_5ugmLRayIL6_3-0h-10x-5.jpg</t>
  </si>
  <si>
    <t>eeb4992398cf67e645d1f3191b32ea1d</t>
  </si>
  <si>
    <t>https://omero.mit.edu/webclient/img_detail/12412/?dataset=1075</t>
  </si>
  <si>
    <t>D.IMG-240105SWA-351</t>
  </si>
  <si>
    <t>MC-E2-90-c8_v1-14uLdroplets-pre2_5ugmLRayIL6_3-0h-10x-7.jpg</t>
  </si>
  <si>
    <t>65a652b397e2c9502d5030a8217c6b75</t>
  </si>
  <si>
    <t>https://omero.mit.edu/webclient/img_detail/12397/?dataset=1075</t>
  </si>
  <si>
    <t>D.IMG-240105SWA-352</t>
  </si>
  <si>
    <t>MC-E2-90-c8_v1-14uLdroplets-pre2_5ugmLRayIL6_3-0h-10x-8.jpg</t>
  </si>
  <si>
    <t>6eb6336373870cd14c8a91b84e752233</t>
  </si>
  <si>
    <t>https://omero.mit.edu/webclient/img_detail/12387/?dataset=1075</t>
  </si>
  <si>
    <t>D.IMG-240105SWA-353</t>
  </si>
  <si>
    <t>MC-E2-87-clone8v2-14uLdroplets-1ugmLRayIL6_1-20h-10x-5.jpg</t>
  </si>
  <si>
    <t>ea3de4f2352bfb33522be5d47e1f6c14</t>
  </si>
  <si>
    <t>https://omero.mit.edu/webclient/img_detail/12352/?dataset=1074</t>
  </si>
  <si>
    <t>CHM-230816SWA-74; CHM-230816SWA-47</t>
  </si>
  <si>
    <t>D.IMG-240105SWA-354</t>
  </si>
  <si>
    <t>MC-E2-87-clone8v2-14uLdroplets-1ugmLRayIL6_1-20h-10x-8.jpg</t>
  </si>
  <si>
    <t>c8a54bb57e0db05478ef18e4fe9ed3eb</t>
  </si>
  <si>
    <t>https://omero.mit.edu/webclient/img_detail/12380/?dataset=1074</t>
  </si>
  <si>
    <t>D.IMG-240105SWA-355</t>
  </si>
  <si>
    <t>MC-E2-87-clone8v2-14uLdroplets-1ugmLRayIL6_1-20h-10x-14.jpg</t>
  </si>
  <si>
    <t>af18ab439d6255c4bcc2da1abc07e5d9</t>
  </si>
  <si>
    <t>https://omero.mit.edu/webclient/img_detail/12373/?dataset=1074</t>
  </si>
  <si>
    <t>D.IMG-240105SWA-356</t>
  </si>
  <si>
    <t>MC-E2-87-clone8v2-14uLdroplets-1ugmLRayIL6_20-1h-10x.jpg</t>
  </si>
  <si>
    <t>b63b633e3b11edce4398cfd348b37006</t>
  </si>
  <si>
    <t>https://omero.mit.edu/webclient/img_detail/12365/?dataset=1074</t>
  </si>
  <si>
    <t>D.IMG-240105SWA-357</t>
  </si>
  <si>
    <t>MC-E2-87-clone8v2-14uLdroplets-1ugmLRayIL6_20-1h-10x-3.jpg</t>
  </si>
  <si>
    <t>ed87efadaf50d368564e162fd652562d</t>
  </si>
  <si>
    <t>https://omero.mit.edu/webclient/img_detail/12372/?dataset=1074</t>
  </si>
  <si>
    <t>D.IMG-240105SWA-358</t>
  </si>
  <si>
    <t>MC-E2-87-clone8v2-14uLdroplets-1ugmLRayIL6_20-1h-10x-4.jpg</t>
  </si>
  <si>
    <t>4a28534004bf68f0afc6541a3a3e91e0</t>
  </si>
  <si>
    <t>https://omero.mit.edu/webclient/img_detail/12361/?dataset=1074</t>
  </si>
  <si>
    <t>D.IMG-240105SWA-359</t>
  </si>
  <si>
    <t>MC-E2-87-clone8v2-14uLdroplets-pre1ugmLRayIL6_2-0h-10x.jpg</t>
  </si>
  <si>
    <t>db613e52c696d3b7026f570c53a769e5</t>
  </si>
  <si>
    <t>https://omero.mit.edu/webclient/img_detail/12351/?dataset=1074</t>
  </si>
  <si>
    <t>D.IMG-240105SWA-360</t>
  </si>
  <si>
    <t>MC-E2-87-clone8v2-14uLdroplets-pre1ugmLRayIL6_2-0h-10x-2.jpg</t>
  </si>
  <si>
    <t>b20e63dfae8498491d20f57db1e56830</t>
  </si>
  <si>
    <t>https://omero.mit.edu/webclient/img_detail/12357/?dataset=1074</t>
  </si>
  <si>
    <t>D.IMG-240105SWA-361</t>
  </si>
  <si>
    <t>MC-E2-87-clone8v2-14uLdroplets-pre1ugmLRayIL6_2-0h-10x-3.jpg</t>
  </si>
  <si>
    <t>851cd82bf0eab1e7e83889d8011d2947</t>
  </si>
  <si>
    <t>https://omero.mit.edu/webclient/img_detail/12375/?dataset=1074</t>
  </si>
  <si>
    <t>D.IMG-240105SWA-362</t>
  </si>
  <si>
    <t>MC-E2-87-clone8v2-14uLdroplets-pre1ugmLRayIL6_2-0h-10x-4.jpg</t>
  </si>
  <si>
    <t>4b81115d110cfbc07b017792d84bccfe</t>
  </si>
  <si>
    <t>https://omero.mit.edu/webclient/img_detail/12367/?dataset=1074</t>
  </si>
  <si>
    <t>D.IMG-240105SWA-363</t>
  </si>
  <si>
    <t>MC-E2-87-clone8v2-14uLdroplets-pre1ugmLRayIL6_2-0h-10x-5.jpg</t>
  </si>
  <si>
    <t>5b60418de3cf1f114b71296725dff030</t>
  </si>
  <si>
    <t>https://omero.mit.edu/webclient/img_detail/12354/?dataset=1074</t>
  </si>
  <si>
    <t>D.IMG-240105SWA-364</t>
  </si>
  <si>
    <t>MC-E2-87-clone8v2-14uLdroplets-pre1ugmLRayIL6_2-0h-10x-6.jpg</t>
  </si>
  <si>
    <t>8066b1cd18a2b51f5ee34937be93811f</t>
  </si>
  <si>
    <t>https://omero.mit.edu/webclient/img_detail/12347/?dataset=1074</t>
  </si>
  <si>
    <t>D.IMG-240105SWA-365</t>
  </si>
  <si>
    <t>MC-E2-87-clone8v2-14uLdroplets-pre1ugmLRayIL6_1-0h-10x.jpg</t>
  </si>
  <si>
    <t>b21ea8dc74e09a1ab3505d1c85d9805d</t>
  </si>
  <si>
    <t>https://omero.mit.edu/webclient/img_detail/12370/?dataset=1074</t>
  </si>
  <si>
    <t>D.IMG-240105SWA-366</t>
  </si>
  <si>
    <t>MC-E2-87-clone8v2-14uLdroplets-pre1ugmLRayIL6_1-0h-10x-2.jpg</t>
  </si>
  <si>
    <t>89ba19a2712bf3ca689e5abf776f3149</t>
  </si>
  <si>
    <t>https://omero.mit.edu/webclient/img_detail/12350/?dataset=1074</t>
  </si>
  <si>
    <t>D.IMG-240105SWA-367</t>
  </si>
  <si>
    <t>MC-E2-87-clone8v2-14uLdroplets-pre1ugmLRayIL6_1-0h-10x-3.jpg</t>
  </si>
  <si>
    <t>a3d95e86bfc77306fad3c909d15eace3</t>
  </si>
  <si>
    <t>https://omero.mit.edu/webclient/img_detail/12377/?dataset=1074</t>
  </si>
  <si>
    <t>D.IMG-240105SWA-368</t>
  </si>
  <si>
    <t>MC-E2-87-clone8v2-14uLdroplets-pre1ugmLRayIL6_1-0h-10x-4.jpg</t>
  </si>
  <si>
    <t>74b956a6ab874bd4754f3c72e9ddc17b</t>
  </si>
  <si>
    <t>https://omero.mit.edu/webclient/img_detail/12369/?dataset=1074</t>
  </si>
  <si>
    <t>D.IMG-240105SWA-369</t>
  </si>
  <si>
    <t>MC-E2-87-clone8v2-14uLdroplets-pre1ugmLRayIL6_1-0h-10x-5.jpg</t>
  </si>
  <si>
    <t>8b99165da08ce5f85f4c7d69da972083</t>
  </si>
  <si>
    <t>https://omero.mit.edu/webclient/img_detail/12356/?dataset=1074</t>
  </si>
  <si>
    <t>D.IMG-240105SWA-370</t>
  </si>
  <si>
    <t>MC-E2-84-clone8-14uLdroplets-1ugmLRayIL6-20h-10x.jpg</t>
  </si>
  <si>
    <t>03edfe9dc2a61ec2fe2238fd004dce66</t>
  </si>
  <si>
    <t>https://omero.mit.edu/webclient/img_detail/12371/?dataset=1074</t>
  </si>
  <si>
    <t>D.IMG-240105SWA-371</t>
  </si>
  <si>
    <t>MC-E2-84-clone8-14uLdroplets-1ugmLRayIL6-20h-10x-7.jpg</t>
  </si>
  <si>
    <t>f5108c240800552c9852ade833d2e916</t>
  </si>
  <si>
    <t>https://omero.mit.edu/webclient/img_detail/12363/?dataset=1074</t>
  </si>
  <si>
    <t>D.IMG-240105SWA-372</t>
  </si>
  <si>
    <t>MC-E2-84-clone8-14uLdroplets-1ugmLRayIL6-20h-10x-8.jpg</t>
  </si>
  <si>
    <t>ae026831ebea595a2865c58363bcc425</t>
  </si>
  <si>
    <t>https://omero.mit.edu/webclient/img_detail/12374/?dataset=1074</t>
  </si>
  <si>
    <t>D.IMG-240105SWA-373</t>
  </si>
  <si>
    <t>MC-E2-84-clone8-14uLdroplets-pre1ugmLRayIL6-0h-10x.jpg</t>
  </si>
  <si>
    <t>4dca562a15efa544780393f836543245</t>
  </si>
  <si>
    <t>https://omero.mit.edu/webclient/img_detail/12346/?dataset=1074</t>
  </si>
  <si>
    <t>D.IMG-240105SWA-374</t>
  </si>
  <si>
    <t>MC-E2-84-clone8-14uLdroplets-pre1ugmLRayIL6-0h-10x-2.jpg</t>
  </si>
  <si>
    <t>512a53a3bc8cae4f70851ecf2d462dad</t>
  </si>
  <si>
    <t>https://omero.mit.edu/webclient/img_detail/12376/?dataset=1074</t>
  </si>
  <si>
    <t>D.IMG-240105SWA-375</t>
  </si>
  <si>
    <t>MC-E2-84-clone8-14uLdroplets-pre1ugmLRayIL6-0h-10x-3.jpg</t>
  </si>
  <si>
    <t>bda1a38672e36a6d9790fd4e01fba6c3</t>
  </si>
  <si>
    <t>https://omero.mit.edu/webclient/img_detail/12362/?dataset=1074</t>
  </si>
  <si>
    <t>D.IMG-240105SWA-376</t>
  </si>
  <si>
    <t>MC-E2-84-clone8-14uLdroplets-pre1ugmLRayIL6-0h-10x-4.jpg</t>
  </si>
  <si>
    <t>f37f40bebb727c5ff5a43d58b8f4e50f</t>
  </si>
  <si>
    <t>https://omero.mit.edu/webclient/img_detail/12355/?dataset=1074</t>
  </si>
  <si>
    <t>D.IMG-240105SWA-377</t>
  </si>
  <si>
    <t>MC-E2-84-clone8-14uLdroplets-pre1ugmLRayIL6-0h-10x-5.jpg</t>
  </si>
  <si>
    <t>1d4aabc951f963e7274c02a5edc5b03d</t>
  </si>
  <si>
    <t>https://omero.mit.edu/webclient/img_detail/12348/?dataset=1074</t>
  </si>
  <si>
    <t>D.IMG-240105SWA-378</t>
  </si>
  <si>
    <t>MC-E2-84-clone8-14uLdroplets-pre1ugmLRayIL6-0h-10x-6.jpg</t>
  </si>
  <si>
    <t>ed4e366a62c47d4f8ed4a7a0db1e4133</t>
  </si>
  <si>
    <t>https://omero.mit.edu/webclient/img_detail/12378/?dataset=1074</t>
  </si>
  <si>
    <t>D.IMG-240105SWA-379</t>
  </si>
  <si>
    <t>MC-E2-84-clone8-14uLdroplets-pre1ugmLRayIL6-0h-10x-7.jpg</t>
  </si>
  <si>
    <t>d34a2879ebed77e264ba024711d452ce</t>
  </si>
  <si>
    <t>https://omero.mit.edu/webclient/img_detail/12358/?dataset=1074</t>
  </si>
  <si>
    <t>D.IMG-240105SWA-380</t>
  </si>
  <si>
    <t>MC-E2-85-clone8-14uLdroplets-pre1ugmLRayIL6-0h-10x.jpg</t>
  </si>
  <si>
    <t>589a0feffd7fac1a9ec758629d5dbced</t>
  </si>
  <si>
    <t>https://omero.mit.edu/webclient/img_detail/12360/?dataset=1074</t>
  </si>
  <si>
    <t>D.IMG-240105SWA-381</t>
  </si>
  <si>
    <t>MC-E2-85-clone8-14uLdroplets-pre1ugmLRayIL6-0h-10x-2.jpg</t>
  </si>
  <si>
    <t>05af3e99323905436b640fa11695589d</t>
  </si>
  <si>
    <t>https://omero.mit.edu/webclient/img_detail/12368/?dataset=1074</t>
  </si>
  <si>
    <t>D.IMG-240105SWA-382</t>
  </si>
  <si>
    <t>MC-E2-85-clone8-14uLdroplets-pre1ugmLRayIL6-0h-10x-3.jpg</t>
  </si>
  <si>
    <t>27f3965b865af4d68ac5956e52c69be0</t>
  </si>
  <si>
    <t>https://omero.mit.edu/webclient/img_detail/12359/?dataset=1074</t>
  </si>
  <si>
    <t>D.IMG-240105SWA-383</t>
  </si>
  <si>
    <t>MC-E2-85-clone8-14uLdroplets-pre1ugmLRayIL6-0h-10x-4.jpg</t>
  </si>
  <si>
    <t>3f88382d4ea247e76839f9942abb118b</t>
  </si>
  <si>
    <t>https://omero.mit.edu/webclient/img_detail/12349/?dataset=1074</t>
  </si>
  <si>
    <t>D.IMG-240105SWA-384</t>
  </si>
  <si>
    <t>MC-E2-85-clone8-14uLdroplets-pre1ugmLRayIL6-0h-10x-5.jpg</t>
  </si>
  <si>
    <t>43a26bc84741da29b8f15badb51610fb</t>
  </si>
  <si>
    <t>https://omero.mit.edu/webclient/img_detail/12379/?dataset=1074</t>
  </si>
  <si>
    <t>D.IMG-240105SWA-385</t>
  </si>
  <si>
    <t>MC-E2-85-clone8-14uLdroplets-1ugmLRayIL6-20h-10x.jpg</t>
  </si>
  <si>
    <t>9f1f47dbcf3160f0b39585fcb6d9555b</t>
  </si>
  <si>
    <t>https://omero.mit.edu/webclient/img_detail/12353/?dataset=1074</t>
  </si>
  <si>
    <t>D.IMG-240105SWA-386</t>
  </si>
  <si>
    <t>MC-E2-85-clone8-14uLdroplets-1ugmLRayIL6-20h-10x-2.jpg</t>
  </si>
  <si>
    <t>8b39377bac382d9a9fafa2b142b8e431</t>
  </si>
  <si>
    <t>https://omero.mit.edu/webclient/img_detail/12364/?dataset=1074</t>
  </si>
  <si>
    <t>D.IMG-240105SWA-387</t>
  </si>
  <si>
    <t>MC-E2-85-clone8-14uLdroplets-1ugmLRayIL6-20h-10x-3.jpg</t>
  </si>
  <si>
    <t>0ebed203fb436ae9543feec4bcecad69</t>
  </si>
  <si>
    <t>https://omero.mit.edu/webclient/img_detail/12366/?dataset=1074</t>
  </si>
  <si>
    <t>D.IMG-240105SWA-388</t>
  </si>
  <si>
    <t>MC-E2-90-c8_v2-14uLdroplets-500ngmLRayIL6_1-22h-10x-3.jpg</t>
  </si>
  <si>
    <t>0d34bd20afbb133bf17783768f835baa</t>
  </si>
  <si>
    <t>https://omero.mit.edu/webclient/img_detail/12499/?dataset=1078</t>
  </si>
  <si>
    <t>CHM-230816SWA-74; CHM-230816SWA-46</t>
  </si>
  <si>
    <t>D.IMG-240105SWA-389</t>
  </si>
  <si>
    <t>MC-E2-90-c8_v2-14uLdroplets-500ngmLRayIL6_1-22h-10x-7.jpg</t>
  </si>
  <si>
    <t>27f9527bc00659dc954741866a15d3e2</t>
  </si>
  <si>
    <t>https://omero.mit.edu/webclient/img_detail/12506/?dataset=1078</t>
  </si>
  <si>
    <t>D.IMG-240105SWA-390</t>
  </si>
  <si>
    <t>MC-E2-90-c8_v2-14uLdroplets-500ngmLRayIL6_1-22h-10x-10.jpg</t>
  </si>
  <si>
    <t>1e8ee570107f1cd0a1c22fc3b1036033</t>
  </si>
  <si>
    <t>https://omero.mit.edu/webclient/img_detail/12514/?dataset=1078</t>
  </si>
  <si>
    <t>D.IMG-240105SWA-391</t>
  </si>
  <si>
    <t>MC-E2-90-c8_v2-14uLdroplets-pre500ngmLRayIL6_1-0h-10x.jpg</t>
  </si>
  <si>
    <t>eefafe014cf7224ad3151034d3c9020f</t>
  </si>
  <si>
    <t>https://omero.mit.edu/webclient/img_detail/12503/?dataset=1078</t>
  </si>
  <si>
    <t>D.IMG-240105SWA-392</t>
  </si>
  <si>
    <t>MC-E2-90-c8_v2-14uLdroplets-pre500ngmLRayIL6_1-0h-10x-2.jpg</t>
  </si>
  <si>
    <t>40d595286bc4b2317c2fc88619f54fe4</t>
  </si>
  <si>
    <t>https://omero.mit.edu/webclient/img_detail/12515/?dataset=1078</t>
  </si>
  <si>
    <t>D.IMG-240105SWA-393</t>
  </si>
  <si>
    <t>MC-E2-90-c8_v2-14uLdroplets-pre500ngmLRayIL6_1-0h-10x-3.jpg</t>
  </si>
  <si>
    <t>21ae6fec0bc8d49cfae33abd6de0ef13</t>
  </si>
  <si>
    <t>https://omero.mit.edu/webclient/img_detail/12510/?dataset=1078</t>
  </si>
  <si>
    <t>D.IMG-240105SWA-394</t>
  </si>
  <si>
    <t>MC-E2-90-c8_v2-14uLdroplets-pre500ngmLRayIL6_1-0h-10x-4.jpg</t>
  </si>
  <si>
    <t>ab27bbfc7a9501a893b08ab96dc10c2b</t>
  </si>
  <si>
    <t>https://omero.mit.edu/webclient/img_detail/12486/?dataset=1078</t>
  </si>
  <si>
    <t>D.IMG-240105SWA-395</t>
  </si>
  <si>
    <t>MC-E2-90-c8_v2-14uLdroplets-pre500ngmLRayIL6_1-0h-10x-5.jpg</t>
  </si>
  <si>
    <t>f729fd8f683f9e7d93dd1944cfe5c72a</t>
  </si>
  <si>
    <t>https://omero.mit.edu/webclient/img_detail/12491/?dataset=1078</t>
  </si>
  <si>
    <t>D.IMG-240105SWA-396</t>
  </si>
  <si>
    <t>MC-E2-90-c8_v2-14uLdroplets-pre500ngmLRayIL6_1-0h-10x-6.jpg</t>
  </si>
  <si>
    <t>923273337aab202b013b5259f844984c</t>
  </si>
  <si>
    <t>https://omero.mit.edu/webclient/img_detail/12513/?dataset=1078</t>
  </si>
  <si>
    <t>D.IMG-240105SWA-397</t>
  </si>
  <si>
    <t>MC-E2-90-c8_v2-14uLdroplets-pre500ngmLRayIL6_1-0h-10x-7.jpg</t>
  </si>
  <si>
    <t>a946546a5822a9c6c550ade316e16c6f</t>
  </si>
  <si>
    <t>https://omero.mit.edu/webclient/img_detail/12501/?dataset=1078</t>
  </si>
  <si>
    <t>D.IMG-240105SWA-398</t>
  </si>
  <si>
    <t>MC-E2-90-c8_v2-14uLdroplets-pre500ngmLRayIL6_1-0h-10x-8.jpg</t>
  </si>
  <si>
    <t>861b0ff2678efa89ff1fb11f83714085</t>
  </si>
  <si>
    <t>https://omero.mit.edu/webclient/img_detail/12498/?dataset=1078</t>
  </si>
  <si>
    <t>D.IMG-240105SWA-399</t>
  </si>
  <si>
    <t>MC-E2-90-c8_v2-14uLdroplets-pre500ngmLRayIL6_1-0h-10x-9.jpg</t>
  </si>
  <si>
    <t>643f8c9bd0484766eb925313f40b80a4</t>
  </si>
  <si>
    <t>https://omero.mit.edu/webclient/img_detail/12489/?dataset=1078</t>
  </si>
  <si>
    <t>D.IMG-240105SWA-400</t>
  </si>
  <si>
    <t>MC-E2-90-c8_v2-14uLdroplets-pre500ngmLRayIL6_1-0h-10x-10.jpg</t>
  </si>
  <si>
    <t>d287713766e83a39117ef242008e1ef8</t>
  </si>
  <si>
    <t>https://omero.mit.edu/webclient/img_detail/12505/?dataset=1078</t>
  </si>
  <si>
    <t>D.IMG-240105SWA-401</t>
  </si>
  <si>
    <t>MC-E2-90-c8_v2-14uLdroplets-pre500ngmLRayIL6_1-0h-10x-11.jpg</t>
  </si>
  <si>
    <t>4094684406fe9c16f5578ded7202dd21</t>
  </si>
  <si>
    <t>https://omero.mit.edu/webclient/img_detail/12502/?dataset=1078</t>
  </si>
  <si>
    <t>D.IMG-240105SWA-402</t>
  </si>
  <si>
    <t>MC-E2-90-c8_v2-14uLdroplets-pre500ngmLRayIL6_1-0h-10x-12.jpg</t>
  </si>
  <si>
    <t>b05ead8d67ca2485710769e2d3753bf9</t>
  </si>
  <si>
    <t>https://omero.mit.edu/webclient/img_detail/12509/?dataset=1078</t>
  </si>
  <si>
    <t>D.IMG-240105SWA-403</t>
  </si>
  <si>
    <t>MC-E2-84-clone8-14uLdroplets-500ngmLRayIL6-20h-10x-6.jpg</t>
  </si>
  <si>
    <t>986599697539557f7549a386c0c5e027</t>
  </si>
  <si>
    <t>https://omero.mit.edu/webclient/img_detail/12497/?dataset=1078</t>
  </si>
  <si>
    <t>D.IMG-240105SWA-404</t>
  </si>
  <si>
    <t>MC-E2-84-clone8-14uLdroplets-500ngmLRayIL6-20h-10x-8.jpg</t>
  </si>
  <si>
    <t>b9f38cfbe1c7a6245ea0c35bca0c5771</t>
  </si>
  <si>
    <t>https://omero.mit.edu/webclient/img_detail/12508/?dataset=1078</t>
  </si>
  <si>
    <t>D.IMG-240105SWA-405</t>
  </si>
  <si>
    <t>MC-E2-84-clone8-14uLdroplets-500ngmLRayIL6-20h-10x-11.jpg</t>
  </si>
  <si>
    <t>eef42ec624c0170802535456ec84096d</t>
  </si>
  <si>
    <t>https://omero.mit.edu/webclient/img_detail/12496/?dataset=1078</t>
  </si>
  <si>
    <t>D.IMG-240105SWA-406</t>
  </si>
  <si>
    <t>MC-E2-84-clone8-14uLdroplets-pre500ngmLRayIL6-0h-10x.jpg</t>
  </si>
  <si>
    <t>02063a9600c87137cdc840ab9a75dee1</t>
  </si>
  <si>
    <t>https://omero.mit.edu/webclient/img_detail/12500/?dataset=1078</t>
  </si>
  <si>
    <t>D.IMG-240105SWA-407</t>
  </si>
  <si>
    <t>MC-E2-84-clone8-14uLdroplets-pre500ngmLRayIL6-0h-10x-2.jpg</t>
  </si>
  <si>
    <t>3c897b803eee3ed26cd850e1737182df</t>
  </si>
  <si>
    <t>https://omero.mit.edu/webclient/img_detail/12504/?dataset=1078</t>
  </si>
  <si>
    <t>D.IMG-240105SWA-408</t>
  </si>
  <si>
    <t>MC-E2-84-clone8-14uLdroplets-pre500ngmLRayIL6-0h-10x-3.jpg</t>
  </si>
  <si>
    <t>8192ad53d20f1f17062f18f9be00be55</t>
  </si>
  <si>
    <t>https://omero.mit.edu/webclient/img_detail/12494/?dataset=1078</t>
  </si>
  <si>
    <t>D.IMG-240105SWA-409</t>
  </si>
  <si>
    <t>MC-E2-84-clone8-14uLdroplets-pre500ngmLRayIL6-0h-10x-4.jpg</t>
  </si>
  <si>
    <t>c7a56e01b16602800a55c5579292d820</t>
  </si>
  <si>
    <t>https://omero.mit.edu/webclient/img_detail/12487/?dataset=1078</t>
  </si>
  <si>
    <t>D.IMG-240105SWA-410</t>
  </si>
  <si>
    <t>MC-E2-84-clone8-14uLdroplets-pre500ngmLRayIL6-0h-10x-5.jpg</t>
  </si>
  <si>
    <t>d7ed459f963a1573b9431a6cab07d0c5</t>
  </si>
  <si>
    <t>https://omero.mit.edu/webclient/img_detail/12511/?dataset=1078</t>
  </si>
  <si>
    <t>D.IMG-240105SWA-411</t>
  </si>
  <si>
    <t>MC-E2-85-clone8-14uLdroplets-500ngmLRayIL6-20h-10x.jpg</t>
  </si>
  <si>
    <t>6e2af87537a986ec10d562cb2d1feb6b</t>
  </si>
  <si>
    <t>https://omero.mit.edu/webclient/img_detail/12493/?dataset=1078</t>
  </si>
  <si>
    <t>D.IMG-240105SWA-412</t>
  </si>
  <si>
    <t>MC-E2-85-clone8-14uLdroplets-500ngmLRayIL6-20h-10x-6.jpg</t>
  </si>
  <si>
    <t>44ab09ad769ee9644d0e12d194dffc40</t>
  </si>
  <si>
    <t>https://omero.mit.edu/webclient/img_detail/12488/?dataset=1078</t>
  </si>
  <si>
    <t>D.IMG-240105SWA-413</t>
  </si>
  <si>
    <t>MC-E2-85-clone8-14uLdroplets-500ngmLRayIL6-20h-10x-8.jpg</t>
  </si>
  <si>
    <t>98c193a9afd5e09c4e46b7f4da1f6317</t>
  </si>
  <si>
    <t>https://omero.mit.edu/webclient/img_detail/12507/?dataset=1078</t>
  </si>
  <si>
    <t>D.IMG-240105SWA-414</t>
  </si>
  <si>
    <t>MC-E2-85-clone8-14uLdroplets-pre500ngmLRayIL6-0h-10x.jpg</t>
  </si>
  <si>
    <t>9a22df46bb4d87351c2841a68a94eceb</t>
  </si>
  <si>
    <t>https://omero.mit.edu/webclient/img_detail/12512/?dataset=1078</t>
  </si>
  <si>
    <t>D.IMG-240105SWA-415</t>
  </si>
  <si>
    <t>MC-E2-85-clone8-14uLdroplets-pre500ngmLRayIL6-0h-10x-2.jpg</t>
  </si>
  <si>
    <t>6183991d0016184b10a0f0803f4e5291</t>
  </si>
  <si>
    <t>https://omero.mit.edu/webclient/img_detail/12495/?dataset=1078</t>
  </si>
  <si>
    <t>D.IMG-240105SWA-416</t>
  </si>
  <si>
    <t>MC-E2-85-clone8-14uLdroplets-pre500ngmLRayIL6-0h-10x-3.jpg</t>
  </si>
  <si>
    <t>178591b7f03137ba0d1cdce89b8b99f1</t>
  </si>
  <si>
    <t>https://omero.mit.edu/webclient/img_detail/12490/?dataset=1078</t>
  </si>
  <si>
    <t>D.IMG-240105SWA-417</t>
  </si>
  <si>
    <t>MC-E2-85-clone8-14uLdroplets-pre500ngmLRayIL6-0h-10x-4.jpg</t>
  </si>
  <si>
    <t>300b0aabeb0a5c41b1d64374b9fa0c0c</t>
  </si>
  <si>
    <t>https://omero.mit.edu/webclient/img_detail/12492/?dataset=1078</t>
  </si>
  <si>
    <t>D.IMG-240105SWA-418</t>
  </si>
  <si>
    <t>MC-E2-84-clone8-7uLdroplets-control-20h-10x-2.jpg</t>
  </si>
  <si>
    <t>5110940c844e0b2837206e00736b29bd</t>
  </si>
  <si>
    <t>https://omero.mit.edu/webclient/img_detail/12516/?dataset=1079</t>
  </si>
  <si>
    <t>D.IMG-240105SWA-419</t>
  </si>
  <si>
    <t>MC-E2-84-clone8-7uLdroplets-control-20h-10x-3.jpg</t>
  </si>
  <si>
    <t>b29a5b86a6f33d9aa5ed84f1a55eb56d</t>
  </si>
  <si>
    <t>https://omero.mit.edu/webclient/img_detail/12550/?dataset=1079</t>
  </si>
  <si>
    <t>D.IMG-240105SWA-420</t>
  </si>
  <si>
    <t>MC-E2-84-clone8-7uLdroplets-control-20h-10x-4.jpg</t>
  </si>
  <si>
    <t>38401caa77c1cd4751cde9d630138685</t>
  </si>
  <si>
    <t>https://omero.mit.edu/webclient/img_detail/12544/?dataset=1079</t>
  </si>
  <si>
    <t>D.IMG-240105SWA-421</t>
  </si>
  <si>
    <t>MC-E2-84-clone8-7uLdroplets-control-0h-10x.jpg</t>
  </si>
  <si>
    <t>9bae2abfde79a5894484fea574ccc9b7</t>
  </si>
  <si>
    <t>https://omero.mit.edu/webclient/img_detail/12520/?dataset=1079</t>
  </si>
  <si>
    <t>D.IMG-240105SWA-422</t>
  </si>
  <si>
    <t>MC-E2-84-clone8-7uLdroplets-control-0h-10x-2.jpg</t>
  </si>
  <si>
    <t>168b31cdb6e0e2e64103ba00a8182206</t>
  </si>
  <si>
    <t>https://omero.mit.edu/webclient/img_detail/12543/?dataset=1079</t>
  </si>
  <si>
    <t>D.IMG-240105SWA-423</t>
  </si>
  <si>
    <t>MC-E2-84-clone8-7uLdroplets-control-0h-10x-3.jpg</t>
  </si>
  <si>
    <t>4ded873e3713f0f196cc8946b171e026</t>
  </si>
  <si>
    <t>https://omero.mit.edu/webclient/img_detail/12547/?dataset=1079</t>
  </si>
  <si>
    <t>D.IMG-240105SWA-424</t>
  </si>
  <si>
    <t>MC-E2-84-clone8-7uLdroplets-control-0h-10x-4.jpg</t>
  </si>
  <si>
    <t>ba83433e2a068422204466af5c8518e7</t>
  </si>
  <si>
    <t>https://omero.mit.edu/webclient/img_detail/12529/?dataset=1079</t>
  </si>
  <si>
    <t>D.IMG-240105SWA-425</t>
  </si>
  <si>
    <t>MC-E2-89-c8_v2-14uLdroplets-Control1-20_5h-10x-5.jpg</t>
  </si>
  <si>
    <t>1aee8e5069e2c7897468ca793ee83f4a</t>
  </si>
  <si>
    <t>https://omero.mit.edu/webclient/img_detail/12552/?dataset=1079</t>
  </si>
  <si>
    <t>D.IMG-240105SWA-426</t>
  </si>
  <si>
    <t>MC-E2-89-c8_v2-14uLdroplets-Control1-20_5h-10x-10.jpg</t>
  </si>
  <si>
    <t>4099486a39fbd8688b4f5d2e7a90042f</t>
  </si>
  <si>
    <t>https://omero.mit.edu/webclient/img_detail/12541/?dataset=1079</t>
  </si>
  <si>
    <t>D.IMG-240105SWA-427</t>
  </si>
  <si>
    <t>MC-E2-89-c8_v2-14uLdroplets-Control1-20_5h-10x-11.jpg</t>
  </si>
  <si>
    <t>5433f62e1c1d36f8473277e985791e5e</t>
  </si>
  <si>
    <t>https://omero.mit.edu/webclient/img_detail/12540/?dataset=1079</t>
  </si>
  <si>
    <t>D.IMG-240105SWA-428</t>
  </si>
  <si>
    <t>MC-E2-89-c8_v2-14uLdroplets-Control2-20_5h-10x-4.jpg</t>
  </si>
  <si>
    <t>096891fa124fd68a25f3a36df6a18c33</t>
  </si>
  <si>
    <t>https://omero.mit.edu/webclient/img_detail/12534/?dataset=1079</t>
  </si>
  <si>
    <t>D.IMG-240105SWA-429</t>
  </si>
  <si>
    <t>MC-E2-89-c8_v2-14uLdroplets-Control2-20_5h-10x-7.jpg</t>
  </si>
  <si>
    <t>4dc3ec0102df43ea5e8254cabb8028e1</t>
  </si>
  <si>
    <t>https://omero.mit.edu/webclient/img_detail/12523/?dataset=1079</t>
  </si>
  <si>
    <t>D.IMG-240105SWA-430</t>
  </si>
  <si>
    <t>MC-E2-89-c8_v2-14uLdroplets-Control2-20_5h-10x-8.jpg</t>
  </si>
  <si>
    <t>fd5743e74082387c93d9699bbeab55c3</t>
  </si>
  <si>
    <t>https://omero.mit.edu/webclient/img_detail/12518/?dataset=1079</t>
  </si>
  <si>
    <t>D.IMG-240105SWA-431</t>
  </si>
  <si>
    <t>MC-E2-89-c8_v2-14uLdroplets-Control3-20_5h-10x-4.jpg</t>
  </si>
  <si>
    <t>a16101efad89a290b2c8589a46d2d8ac</t>
  </si>
  <si>
    <t>https://omero.mit.edu/webclient/img_detail/12525/?dataset=1079</t>
  </si>
  <si>
    <t>D.IMG-240105SWA-432</t>
  </si>
  <si>
    <t>MC-E2-89-c8_v2-14uLdroplets-Control3-20_5h-10x-6.jpg</t>
  </si>
  <si>
    <t>a4ec34329644619e0f7848eb09f91e7c</t>
  </si>
  <si>
    <t>https://omero.mit.edu/webclient/img_detail/12526/?dataset=1079</t>
  </si>
  <si>
    <t>D.IMG-240105SWA-433</t>
  </si>
  <si>
    <t>MC-E2-89-c8_v2-14uLdroplets-Control3-20_5h-10x-12.jpg</t>
  </si>
  <si>
    <t>db192f5e39f78f80fe3acd82f4835be0</t>
  </si>
  <si>
    <t>https://omero.mit.edu/webclient/img_detail/12542/?dataset=1079</t>
  </si>
  <si>
    <t>D.IMG-240105SWA-434</t>
  </si>
  <si>
    <t>MC-E2-89-c8_v2-14uLdroplets-Control3-0h-10x.jpg</t>
  </si>
  <si>
    <t>a28019a947a89b43de147386282f919e</t>
  </si>
  <si>
    <t>https://omero.mit.edu/webclient/img_detail/12532/?dataset=1079</t>
  </si>
  <si>
    <t>D.IMG-240105SWA-435</t>
  </si>
  <si>
    <t>MC-E2-89-c8_v2-14uLdroplets-Control3-0h-10x-2.jpg</t>
  </si>
  <si>
    <t>c21e14a8305940a8709ec72fa1ca6f37</t>
  </si>
  <si>
    <t>https://omero.mit.edu/webclient/img_detail/12549/?dataset=1079</t>
  </si>
  <si>
    <t>D.IMG-240105SWA-436</t>
  </si>
  <si>
    <t>MC-E2-89-c8_v2-14uLdroplets-Control3-0h-10x-3.jpg</t>
  </si>
  <si>
    <t>03a9bb942809ac6b28f05a9c8052ae9c</t>
  </si>
  <si>
    <t>https://omero.mit.edu/webclient/img_detail/12556/?dataset=1079</t>
  </si>
  <si>
    <t>D.IMG-240105SWA-437</t>
  </si>
  <si>
    <t>MC-E2-89-c8_v2-14uLdroplets-Control3-0h-10x-4.jpg</t>
  </si>
  <si>
    <t>6b505aa5c6c23152554ded04b0c981c3</t>
  </si>
  <si>
    <t>https://omero.mit.edu/webclient/img_detail/12524/?dataset=1079</t>
  </si>
  <si>
    <t>D.IMG-240105SWA-438</t>
  </si>
  <si>
    <t>MC-E2-89-c8_v2-14uLdroplets-Control3-0h-10x-5.jpg</t>
  </si>
  <si>
    <t>fc6e9dad6260c12e0ddf7987bc05e3e2</t>
  </si>
  <si>
    <t>https://omero.mit.edu/webclient/img_detail/12535/?dataset=1079</t>
  </si>
  <si>
    <t>D.IMG-240105SWA-439</t>
  </si>
  <si>
    <t>MC-E2-89-c8_v2-14uLdroplets-Control3-0h-10x-6.jpg</t>
  </si>
  <si>
    <t>74d96ae493b7a3515a99100096f8071e</t>
  </si>
  <si>
    <t>https://omero.mit.edu/webclient/img_detail/12527/?dataset=1079</t>
  </si>
  <si>
    <t>D.IMG-240105SWA-440</t>
  </si>
  <si>
    <t>MC-E2-89-c8_v2-14uLdroplets-Control3-0h-10x-7.jpg</t>
  </si>
  <si>
    <t>fc39e1f1d6a43183db542111c215c510</t>
  </si>
  <si>
    <t>https://omero.mit.edu/webclient/img_detail/12537/?dataset=1079</t>
  </si>
  <si>
    <t>D.IMG-240105SWA-441</t>
  </si>
  <si>
    <t>MC-E2-89-c8_v2-14uLdroplets-Control3-0h-10x-8.jpg</t>
  </si>
  <si>
    <t>81effc4ba90ab2756118b8e9da0db251</t>
  </si>
  <si>
    <t>https://omero.mit.edu/webclient/img_detail/12546/?dataset=1079</t>
  </si>
  <si>
    <t>D.IMG-240105SWA-442</t>
  </si>
  <si>
    <t>MC-E2-89-c8_v2-14uLdroplets-Control3-0h-10x-9.jpg</t>
  </si>
  <si>
    <t>b33f61c095b3e9a4449005075919e459</t>
  </si>
  <si>
    <t>https://omero.mit.edu/webclient/img_detail/12531/?dataset=1079</t>
  </si>
  <si>
    <t>D.IMG-240105SWA-443</t>
  </si>
  <si>
    <t>MC-E2-89-c8_v2-14uLdroplets-Control2-0h-10x.jpg</t>
  </si>
  <si>
    <t>e32399aaa139bd4ce15913b8db7f3cd6</t>
  </si>
  <si>
    <t>https://omero.mit.edu/webclient/img_detail/12519/?dataset=1079</t>
  </si>
  <si>
    <t>D.IMG-240105SWA-444</t>
  </si>
  <si>
    <t>MC-E2-89-c8_v2-14uLdroplets-Control2-0h-10x-2.jpg</t>
  </si>
  <si>
    <t>a38d6d3e7d736bba0597408c153f5986</t>
  </si>
  <si>
    <t>https://omero.mit.edu/webclient/img_detail/12536/?dataset=1079</t>
  </si>
  <si>
    <t>D.IMG-240105SWA-445</t>
  </si>
  <si>
    <t>MC-E2-89-c8_v2-14uLdroplets-Control2-0h-10x-3.jpg</t>
  </si>
  <si>
    <t>852fefc08785a9aca6a541e74e66a556</t>
  </si>
  <si>
    <t>https://omero.mit.edu/webclient/img_detail/12554/?dataset=1079</t>
  </si>
  <si>
    <t>D.IMG-240105SWA-446</t>
  </si>
  <si>
    <t>MC-E2-89-c8_v2-14uLdroplets-Control2-0h-10x-4.jpg</t>
  </si>
  <si>
    <t>a69c5a57f5954e26ecfffdf7804da1ec</t>
  </si>
  <si>
    <t>https://omero.mit.edu/webclient/img_detail/12522/?dataset=1079</t>
  </si>
  <si>
    <t>D.IMG-240105SWA-447</t>
  </si>
  <si>
    <t>MC-E2-89-c8_v2-14uLdroplets-Control2-0h-10x-5.jpg</t>
  </si>
  <si>
    <t>f10c5344226ac1caf5a18c456ea26281</t>
  </si>
  <si>
    <t>https://omero.mit.edu/webclient/img_detail/12533/?dataset=1079</t>
  </si>
  <si>
    <t>D.IMG-240105SWA-448</t>
  </si>
  <si>
    <t>MC-E2-89-c8_v2-14uLdroplets-Control2-0h-10x-7.jpg</t>
  </si>
  <si>
    <t>6b1c78ee21ddd49339e68434c7c6a271</t>
  </si>
  <si>
    <t>https://omero.mit.edu/webclient/img_detail/12555/?dataset=1079</t>
  </si>
  <si>
    <t>D.IMG-240105SWA-449</t>
  </si>
  <si>
    <t>MC-E2-89-c8_v2-14uLdroplets-Control2-0h-10x-8.jpg</t>
  </si>
  <si>
    <t>7c8b47517dcb086d0f300d55ba4eb1b0</t>
  </si>
  <si>
    <t>https://omero.mit.edu/webclient/img_detail/12548/?dataset=1079</t>
  </si>
  <si>
    <t>D.IMG-240105SWA-450</t>
  </si>
  <si>
    <t>MC-E2-89-c8_v2-14uLdroplets-Control1-0h-10x.jpg</t>
  </si>
  <si>
    <t>10f2fc30360ba0c01a63662733a0f9aa</t>
  </si>
  <si>
    <t>https://omero.mit.edu/webclient/img_detail/12557/?dataset=1079</t>
  </si>
  <si>
    <t>D.IMG-240105SWA-451</t>
  </si>
  <si>
    <t>MC-E2-89-c8_v2-14uLdroplets-Control1-0h-10x-2.jpg</t>
  </si>
  <si>
    <t>8e9915757809a8c981441458c3df427d</t>
  </si>
  <si>
    <t>https://omero.mit.edu/webclient/img_detail/12539/?dataset=1079</t>
  </si>
  <si>
    <t>D.IMG-240105SWA-452</t>
  </si>
  <si>
    <t>MC-E2-89-c8_v2-14uLdroplets-Control1-0h-10x-3.jpg</t>
  </si>
  <si>
    <t>f942e81160630fb850bbe743178edd7a</t>
  </si>
  <si>
    <t>https://omero.mit.edu/webclient/img_detail/12553/?dataset=1079</t>
  </si>
  <si>
    <t>D.IMG-240105SWA-453</t>
  </si>
  <si>
    <t>MC-E2-89-c8_v2-14uLdroplets-Control1-0h-10x-4.jpg</t>
  </si>
  <si>
    <t>97154499bfa8ae8ba9ff9e640b77475e</t>
  </si>
  <si>
    <t>https://omero.mit.edu/webclient/img_detail/12521/?dataset=1079</t>
  </si>
  <si>
    <t>D.IMG-240105SWA-454</t>
  </si>
  <si>
    <t>MC-E2-89-c8_v2-14uLdroplets-Control1-0h-10x-5.jpg</t>
  </si>
  <si>
    <t>becbc1b6842b5e51cdb792ea67fa1fb1</t>
  </si>
  <si>
    <t>https://omero.mit.edu/webclient/img_detail/12530/?dataset=1079</t>
  </si>
  <si>
    <t>D.IMG-240105SWA-455</t>
  </si>
  <si>
    <t>MC-E2-89-c8_v2-14uLdroplets-Control1-0h-10x-6.jpg</t>
  </si>
  <si>
    <t>e8015cd442108c9f2d654da20e9665b4</t>
  </si>
  <si>
    <t>https://omero.mit.edu/webclient/img_detail/12551/?dataset=1079</t>
  </si>
  <si>
    <t>D.IMG-240105SWA-456</t>
  </si>
  <si>
    <t>MC-E2-89-c8_v2-14uLdroplets-Control1-0h-10x-7.jpg</t>
  </si>
  <si>
    <t>bcb07a1f50f0512641c1db7538257df1</t>
  </si>
  <si>
    <t>https://omero.mit.edu/webclient/img_detail/12538/?dataset=1079</t>
  </si>
  <si>
    <t>D.IMG-240105SWA-457</t>
  </si>
  <si>
    <t>MC-E2-89-c8_v2-14uLdroplets-Control1-0h-10x-10.jpg</t>
  </si>
  <si>
    <t>768362ef0499b2b4dcdb93a844af54db</t>
  </si>
  <si>
    <t>https://omero.mit.edu/webclient/img_detail/12517/?dataset=1079</t>
  </si>
  <si>
    <t>D.IMG-240105SWA-458</t>
  </si>
  <si>
    <t>MC-E2-89-c8_v2-14uLdroplets-Control1-0h-10x-11.jpg</t>
  </si>
  <si>
    <t>57d8e00bb58ad52b70b7fa4ff64809be</t>
  </si>
  <si>
    <t>https://omero.mit.edu/webclient/img_detail/12528/?dataset=1079</t>
  </si>
  <si>
    <t>D.IMG-240105SWA-459</t>
  </si>
  <si>
    <t>MC-E2-89-c8_v2-14uLdroplets-Control1-0h-10x-12.jpg</t>
  </si>
  <si>
    <t>e8090fd7618d9e5565bb45b31be31c87</t>
  </si>
  <si>
    <t>https://omero.mit.edu/webclient/img_detail/12545/?dataset=1079</t>
  </si>
  <si>
    <t>D.IMG-240105SWA-460</t>
  </si>
  <si>
    <t>MC-E2-89-c2+c8_v1-14uLdroplets-Control1-0h-10x.jpg</t>
  </si>
  <si>
    <t>d7f23a8657177aea2129e66c92bbc6a0</t>
  </si>
  <si>
    <t>https://omero.mit.edu/webclient/img_detail/13218/?dataset=1085</t>
  </si>
  <si>
    <t>D.IMG-240105SWA-461</t>
  </si>
  <si>
    <t>MC-E2-89-c2+c8_v1-14uLdroplets-Control1-0h-10x-2.jpg</t>
  </si>
  <si>
    <t>65b2cb855ea3694bfc9bb5edc6c012f4</t>
  </si>
  <si>
    <t>https://omero.mit.edu/webclient/img_detail/13136/?dataset=1085</t>
  </si>
  <si>
    <t>D.IMG-240105SWA-462</t>
  </si>
  <si>
    <t>MC-E2-89-c2+c8_v1-14uLdroplets-Control1-0h-10x-4.jpg</t>
  </si>
  <si>
    <t>96c3e9151e1334faece17f7f682f347e</t>
  </si>
  <si>
    <t>https://omero.mit.edu/webclient/img_detail/13158/?dataset=1085</t>
  </si>
  <si>
    <t>D.IMG-240105SWA-463</t>
  </si>
  <si>
    <t>MC-E2-89-c2+c8_v1-14uLdroplets-Control1-0h-10x-5.jpg</t>
  </si>
  <si>
    <t>aa5051eb083a22f418c5c6983f4bc154</t>
  </si>
  <si>
    <t>https://omero.mit.edu/webclient/img_detail/13090/?dataset=1085</t>
  </si>
  <si>
    <t>D.IMG-240105SWA-464</t>
  </si>
  <si>
    <t>MC-E2-89-c2+c8_v1-14uLdroplets-Control1-0h-10x-6.jpg</t>
  </si>
  <si>
    <t>edf39f4989de9cf77bb8585fee5dc356</t>
  </si>
  <si>
    <t>https://omero.mit.edu/webclient/img_detail/13181/?dataset=1085</t>
  </si>
  <si>
    <t>D.IMG-240105SWA-465</t>
  </si>
  <si>
    <t>MC-E2-89-c2+c8_v1-14uLdroplets-Control1-0h-10x-7.jpg</t>
  </si>
  <si>
    <t>d1411495dea68e65a1358e80916df584</t>
  </si>
  <si>
    <t>https://omero.mit.edu/webclient/img_detail/13120/?dataset=1085</t>
  </si>
  <si>
    <t>D.IMG-240105SWA-466</t>
  </si>
  <si>
    <t>MC-E2-89-c2+c8_v1-14uLdroplets-Control1-1h-10x-4.jpg</t>
  </si>
  <si>
    <t>50ec65e515e9448659fcc3f50d47126d</t>
  </si>
  <si>
    <t>https://omero.mit.edu/webclient/img_detail/13151/?dataset=1085</t>
  </si>
  <si>
    <t>D.IMG-240105SWA-467</t>
  </si>
  <si>
    <t>MC-E2-89-c2+c8_v1-14uLdroplets-Control1-1h-10x-6.jpg</t>
  </si>
  <si>
    <t>946aabd08660116de732d9b511172cb3</t>
  </si>
  <si>
    <t>https://omero.mit.edu/webclient/img_detail/13115/?dataset=1085</t>
  </si>
  <si>
    <t>D.IMG-240105SWA-468</t>
  </si>
  <si>
    <t>MC-E2-89-c2+c8_v1-14uLdroplets-Control1-1h-10x-7.jpg</t>
  </si>
  <si>
    <t>425968aa1c617f98aee30ea278832cf1</t>
  </si>
  <si>
    <t>https://omero.mit.edu/webclient/img_detail/13202/?dataset=1085</t>
  </si>
  <si>
    <t>D.IMG-240105SWA-469</t>
  </si>
  <si>
    <t>MC-E2-89-c2+c8_v1-14uLdroplets-Control1-2h-10x.jpg</t>
  </si>
  <si>
    <t>89e899bd0ac1d4ccdeb2d175b7856079</t>
  </si>
  <si>
    <t>https://omero.mit.edu/webclient/img_detail/13226/?dataset=1085</t>
  </si>
  <si>
    <t>2 h</t>
  </si>
  <si>
    <t>D.IMG-240105SWA-470</t>
  </si>
  <si>
    <t>MC-E2-89-c2+c8_v1-14uLdroplets-Control1-2h-10x-5.jpg</t>
  </si>
  <si>
    <t>a8d0d28ad74135dd17743b008a70f694</t>
  </si>
  <si>
    <t>https://omero.mit.edu/webclient/img_detail/13210/?dataset=1085</t>
  </si>
  <si>
    <t>D.IMG-240105SWA-471</t>
  </si>
  <si>
    <t>MC-E2-89-c2+c8_v1-14uLdroplets-Control1-2h-10x-7.jpg</t>
  </si>
  <si>
    <t>788168034a1bf50ed8d085b30fbe30f1</t>
  </si>
  <si>
    <t>https://omero.mit.edu/webclient/img_detail/13139/?dataset=1085</t>
  </si>
  <si>
    <t>D.IMG-240105SWA-472</t>
  </si>
  <si>
    <t>MC-E2-89-c2+c8_v1-14uLdroplets-Control1-3h-10x.jpg</t>
  </si>
  <si>
    <t>1dd79df692cd22147a217262ce82c669</t>
  </si>
  <si>
    <t>https://omero.mit.edu/webclient/img_detail/13144/?dataset=1085</t>
  </si>
  <si>
    <t>3 h</t>
  </si>
  <si>
    <t>D.IMG-240105SWA-473</t>
  </si>
  <si>
    <t>MC-E2-89-c2+c8_v1-14uLdroplets-Control1-3h-10x-2.jpg</t>
  </si>
  <si>
    <t>7a52a4160cbcaaa4decaeb1b3b1b78f0</t>
  </si>
  <si>
    <t>https://omero.mit.edu/webclient/img_detail/13126/?dataset=1085</t>
  </si>
  <si>
    <t>D.IMG-240105SWA-474</t>
  </si>
  <si>
    <t>MC-E2-89-c2+c8_v1-14uLdroplets-Control1-3h-10x-7.jpg</t>
  </si>
  <si>
    <t>d5e2930e272a1e4ab190122f4e166cf5</t>
  </si>
  <si>
    <t>https://omero.mit.edu/webclient/img_detail/13083/?dataset=1085</t>
  </si>
  <si>
    <t>D.IMG-240105SWA-475</t>
  </si>
  <si>
    <t>MC-E2-89-c2+c8_v1-14uLdroplets-Control1-4h-10x.jpg</t>
  </si>
  <si>
    <t>1aa76624ad9b8d78e54636fd93d0f3a2</t>
  </si>
  <si>
    <t>https://omero.mit.edu/webclient/img_detail/13118/?dataset=1085</t>
  </si>
  <si>
    <t>4 h</t>
  </si>
  <si>
    <t>D.IMG-240105SWA-476</t>
  </si>
  <si>
    <t>MC-E2-89-c2+c8_v1-14uLdroplets-Control1-4h-10x-5.jpg</t>
  </si>
  <si>
    <t>2355b576314a277a6e796d3f952d7775</t>
  </si>
  <si>
    <t>https://omero.mit.edu/webclient/img_detail/13148/?dataset=1085</t>
  </si>
  <si>
    <t>D.IMG-240105SWA-477</t>
  </si>
  <si>
    <t>MC-E2-89-c2+c8_v1-14uLdroplets-Control1-4h-10x-10.jpg</t>
  </si>
  <si>
    <t>c929419bfb9e72ab5f0fe7b244a2bd03</t>
  </si>
  <si>
    <t>https://omero.mit.edu/webclient/img_detail/13248/?dataset=1085</t>
  </si>
  <si>
    <t>D.IMG-240105SWA-478</t>
  </si>
  <si>
    <t>MC-E2-89-c2+c8_v1-14uLdroplets-Control1-5h-10x-7.jpg</t>
  </si>
  <si>
    <t>eb1c6a16edf46974b3062a7a3d8d3dd2</t>
  </si>
  <si>
    <t>https://omero.mit.edu/webclient/img_detail/13159/?dataset=1085</t>
  </si>
  <si>
    <t>5 h</t>
  </si>
  <si>
    <t>D.IMG-240105SWA-479</t>
  </si>
  <si>
    <t>MC-E2-89-c2+c8_v1-14uLdroplets-Control1-5h-10x-8.jpg</t>
  </si>
  <si>
    <t>c51f69c316ccbb61d8200b45a586cd8d</t>
  </si>
  <si>
    <t>https://omero.mit.edu/webclient/img_detail/13221/?dataset=1085</t>
  </si>
  <si>
    <t>D.IMG-240105SWA-480</t>
  </si>
  <si>
    <t>MC-E2-89-c2+c8_v1-14uLdroplets-Control1-5h-10x-10.jpg</t>
  </si>
  <si>
    <t>6fa23c6c02b235802ad3973f52c47a19</t>
  </si>
  <si>
    <t>https://omero.mit.edu/webclient/img_detail/13238/?dataset=1085</t>
  </si>
  <si>
    <t>D.IMG-240105SWA-481</t>
  </si>
  <si>
    <t>MC-E2-89-c2+c8_v1-14uLdroplets-Control1-20_5h-10x-8.jpg</t>
  </si>
  <si>
    <t>b36459084b16d9c26e794dfb92ef3bb7</t>
  </si>
  <si>
    <t>https://omero.mit.edu/webclient/img_detail/13119/?dataset=1085</t>
  </si>
  <si>
    <t>D.IMG-240105SWA-482</t>
  </si>
  <si>
    <t>MC-E2-89-c2+c8_v1-14uLdroplets-Control1-20_5h-10x-13.jpg</t>
  </si>
  <si>
    <t>c70c6cc15338b8c4ddade27c19f94ce7</t>
  </si>
  <si>
    <t>https://omero.mit.edu/webclient/img_detail/13091/?dataset=1085</t>
  </si>
  <si>
    <t>D.IMG-240105SWA-483</t>
  </si>
  <si>
    <t>MC-E2-89-c2+c8_v1-14uLdroplets-Control1-20_5h-10x-15.jpg</t>
  </si>
  <si>
    <t>0cf2abfa207e0201644bb169b6853292</t>
  </si>
  <si>
    <t>https://omero.mit.edu/webclient/img_detail/13241/?dataset=1085</t>
  </si>
  <si>
    <t>D.IMG-240105SWA-484</t>
  </si>
  <si>
    <t>MC-E2-89-c2+c8_v1-14uLdroplets-Control2-0h-10x.jpg</t>
  </si>
  <si>
    <t>25109f1045564bd21fedb3694a8554ac</t>
  </si>
  <si>
    <t>https://omero.mit.edu/webclient/img_detail/13195/?dataset=1085</t>
  </si>
  <si>
    <t>D.IMG-240105SWA-485</t>
  </si>
  <si>
    <t>MC-E2-89-c2+c8_v1-14uLdroplets-Control2-0h-10x-2.jpg</t>
  </si>
  <si>
    <t>02d672441d8cd85d0416828dba0b7495</t>
  </si>
  <si>
    <t>https://omero.mit.edu/webclient/img_detail/13179/?dataset=1085</t>
  </si>
  <si>
    <t>D.IMG-240105SWA-486</t>
  </si>
  <si>
    <t>MC-E2-89-c2+c8_v1-14uLdroplets-Control2-0h-10x-3.jpg</t>
  </si>
  <si>
    <t>4edf65f6e98fbada80dfe6496075f95b</t>
  </si>
  <si>
    <t>https://omero.mit.edu/webclient/img_detail/13163/?dataset=1085</t>
  </si>
  <si>
    <t>D.IMG-240105SWA-487</t>
  </si>
  <si>
    <t>MC-E2-89-c2+c8_v1-14uLdroplets-Control2-0h-10x-4.jpg</t>
  </si>
  <si>
    <t>fe77e7a945c321b09f6829d3ae4c6aab</t>
  </si>
  <si>
    <t>https://omero.mit.edu/webclient/img_detail/13224/?dataset=1085</t>
  </si>
  <si>
    <t>D.IMG-240105SWA-488</t>
  </si>
  <si>
    <t>MC-E2-89-c2+c8_v1-14uLdroplets-Control2-0h-10x-5.jpg</t>
  </si>
  <si>
    <t>78e9c8595977be901ec2d6eb38ae5759</t>
  </si>
  <si>
    <t>https://omero.mit.edu/webclient/img_detail/13140/?dataset=1085</t>
  </si>
  <si>
    <t>D.IMG-240105SWA-489</t>
  </si>
  <si>
    <t>MC-E2-89-c2+c8_v1-14uLdroplets-Control2-0h-10x-6.jpg</t>
  </si>
  <si>
    <t>632dce3f2232bee1c0da8359f5d4d752</t>
  </si>
  <si>
    <t>https://omero.mit.edu/webclient/img_detail/13213/?dataset=1085</t>
  </si>
  <si>
    <t>D.IMG-240105SWA-490</t>
  </si>
  <si>
    <t>MC-E2-89-c2+c8_v1-14uLdroplets-Control2-1h-10x.jpg</t>
  </si>
  <si>
    <t>b660fd3e490257606c3eeae7960eef4f</t>
  </si>
  <si>
    <t>https://omero.mit.edu/webclient/img_detail/13145/?dataset=1085</t>
  </si>
  <si>
    <t>D.IMG-240105SWA-491</t>
  </si>
  <si>
    <t>MC-E2-89-c2+c8_v1-14uLdroplets-Control2-1h-10x-2.jpg</t>
  </si>
  <si>
    <t>0dde6c015364526e77e28ec646be057a</t>
  </si>
  <si>
    <t>https://omero.mit.edu/webclient/img_detail/13243/?dataset=1085</t>
  </si>
  <si>
    <t>D.IMG-240105SWA-492</t>
  </si>
  <si>
    <t>MC-E2-89-c2+c8_v1-14uLdroplets-Control2-1h-10x-3.jpg</t>
  </si>
  <si>
    <t>663dc34af9df701837fcc5eb93094be1</t>
  </si>
  <si>
    <t>https://omero.mit.edu/webclient/img_detail/13156/?dataset=1085</t>
  </si>
  <si>
    <t>D.IMG-240105SWA-493</t>
  </si>
  <si>
    <t>MC-E2-89-c2+c8_v1-14uLdroplets-Control2-2h-10x.jpg</t>
  </si>
  <si>
    <t>82a6c17e6c37d0503437eca916d3bfa9</t>
  </si>
  <si>
    <t>https://omero.mit.edu/webclient/img_detail/13237/?dataset=1085</t>
  </si>
  <si>
    <t>D.IMG-240105SWA-494</t>
  </si>
  <si>
    <t>MC-E2-89-c2+c8_v1-14uLdroplets-Control2-2h-10x-5.jpg</t>
  </si>
  <si>
    <t>d8b601bcf7a2610dd5fbb593b49f1cf4</t>
  </si>
  <si>
    <t>https://omero.mit.edu/webclient/img_detail/13114/?dataset=1085</t>
  </si>
  <si>
    <t>D.IMG-240105SWA-495</t>
  </si>
  <si>
    <t>MC-E2-89-c2+c8_v1-14uLdroplets-Control2-2h-10x-7.jpg</t>
  </si>
  <si>
    <t>e37e227753a0c24e95821fb12f4ff713</t>
  </si>
  <si>
    <t>https://omero.mit.edu/webclient/img_detail/13095/?dataset=1085</t>
  </si>
  <si>
    <t>D.IMG-240105SWA-496</t>
  </si>
  <si>
    <t>MC-E2-89-c2+c8_v1-14uLdroplets-Control2-3h-10x.jpg</t>
  </si>
  <si>
    <t>e2df300313c24f89f3598cc905d0ef4a</t>
  </si>
  <si>
    <t>https://omero.mit.edu/webclient/img_detail/13160/?dataset=1085</t>
  </si>
  <si>
    <t>D.IMG-240105SWA-497</t>
  </si>
  <si>
    <t>MC-E2-89-c2+c8_v1-14uLdroplets-Control2-3h-10x-10.jpg</t>
  </si>
  <si>
    <t>0b2f936be8f5b4c3c7dbdba8ef9d7314</t>
  </si>
  <si>
    <t>https://omero.mit.edu/webclient/img_detail/13188/?dataset=1085</t>
  </si>
  <si>
    <t>D.IMG-240105SWA-498</t>
  </si>
  <si>
    <t>MC-E2-89-c2+c8_v1-14uLdroplets-Control2-3h-10x-11.jpg</t>
  </si>
  <si>
    <t>9be80904414adbad3481e0d61d807aa6</t>
  </si>
  <si>
    <t>https://omero.mit.edu/webclient/img_detail/13112/?dataset=1085</t>
  </si>
  <si>
    <t>D.IMG-240105SWA-499</t>
  </si>
  <si>
    <t>MC-E2-89-c2+c8_v1-14uLdroplets-Control2-4h-10x-5.jpg</t>
  </si>
  <si>
    <t>3b8aa9b7665ba5f8d341d103aae47ac4</t>
  </si>
  <si>
    <t>https://omero.mit.edu/webclient/img_detail/13190/?dataset=1085</t>
  </si>
  <si>
    <t>D.IMG-240105SWA-500</t>
  </si>
  <si>
    <t>MC-E2-89-c2+c8_v1-14uLdroplets-Control2-4h-10x-6.jpg</t>
  </si>
  <si>
    <t>c9e3a76e89da466cd22bf20243edc1ac</t>
  </si>
  <si>
    <t>https://omero.mit.edu/webclient/img_detail/13086/?dataset=1085</t>
  </si>
  <si>
    <t>D.IMG-240105SWA-501</t>
  </si>
  <si>
    <t>MC-E2-89-c2+c8_v1-14uLdroplets-Control2-4h-10x-7.jpg</t>
  </si>
  <si>
    <t>89c9c14380f83e11ce7cf0ed8de43d53</t>
  </si>
  <si>
    <t>https://omero.mit.edu/webclient/img_detail/13235/?dataset=1085</t>
  </si>
  <si>
    <t>D.IMG-240105SWA-502</t>
  </si>
  <si>
    <t>MC-E2-89-c2+c8_v1-14uLdroplets-Control2-5h-10x-2.jpg</t>
  </si>
  <si>
    <t>691b8603e1829b2902587e82bf6db95a</t>
  </si>
  <si>
    <t>https://omero.mit.edu/webclient/img_detail/13122/?dataset=1085</t>
  </si>
  <si>
    <t>D.IMG-240105SWA-503</t>
  </si>
  <si>
    <t>MC-E2-89-c2+c8_v1-14uLdroplets-Control2-5h-10x-6.jpg</t>
  </si>
  <si>
    <t>851ab3835ab58e7783e08a2b735e0bb0</t>
  </si>
  <si>
    <t>https://omero.mit.edu/webclient/img_detail/13169/?dataset=1085</t>
  </si>
  <si>
    <t>D.IMG-240105SWA-504</t>
  </si>
  <si>
    <t>MC-E2-89-c2+c8_v1-14uLdroplets-Control2-5h-10x-10.jpg</t>
  </si>
  <si>
    <t>cf14445d7e54ceeb87eb85d2c0ed4161</t>
  </si>
  <si>
    <t>https://omero.mit.edu/webclient/img_detail/13184/?dataset=1085</t>
  </si>
  <si>
    <t>D.IMG-240105SWA-505</t>
  </si>
  <si>
    <t>MC-E2-89-c2+c8_v1-14uLdroplets-Control2-20_5h-10x-2.jpg</t>
  </si>
  <si>
    <t>38ce5397125c607f7033bc80bc0579b3</t>
  </si>
  <si>
    <t>https://omero.mit.edu/webclient/img_detail/13130/?dataset=1085</t>
  </si>
  <si>
    <t>D.IMG-240105SWA-506</t>
  </si>
  <si>
    <t>MC-E2-89-c2+c8_v1-14uLdroplets-Control2-20_5h-10x-4.jpg</t>
  </si>
  <si>
    <t>ae982e83c09462f0b67b1882616db7c7</t>
  </si>
  <si>
    <t>https://omero.mit.edu/webclient/img_detail/13192/?dataset=1085</t>
  </si>
  <si>
    <t>D.IMG-240105SWA-507</t>
  </si>
  <si>
    <t>MC-E2-89-c2+c8_v1-14uLdroplets-Control2-20_5h-10x-15.jpg</t>
  </si>
  <si>
    <t>a052e36b4ecf4beeb4a52532e7186a53</t>
  </si>
  <si>
    <t>https://omero.mit.edu/webclient/img_detail/13174/?dataset=1085</t>
  </si>
  <si>
    <t>D.IMG-240105SWA-508</t>
  </si>
  <si>
    <t>MC-E2-93-c2+c8-14uLdroplets-control-0h-10x.jpg</t>
  </si>
  <si>
    <t>78212d72568fde1278c7e2b85fd8ea5f</t>
  </si>
  <si>
    <t>https://omero.mit.edu/webclient/img_detail/13185/?dataset=1085</t>
  </si>
  <si>
    <t>D.IMG-240105SWA-509</t>
  </si>
  <si>
    <t>MC-E2-93-c2+c8-14uLdroplets-control-0h-10x-2.jpg</t>
  </si>
  <si>
    <t>53c99c353c99d4a240ef02a4a2f6a64a</t>
  </si>
  <si>
    <t>https://omero.mit.edu/webclient/img_detail/13182/?dataset=1085</t>
  </si>
  <si>
    <t>D.IMG-240105SWA-510</t>
  </si>
  <si>
    <t>MC-E2-93-c2+c8-14uLdroplets-control-0h-10x-3.jpg</t>
  </si>
  <si>
    <t>ff9cf90e12fc20939cec56d8981f5c01</t>
  </si>
  <si>
    <t>https://omero.mit.edu/webclient/img_detail/13082/?dataset=1085</t>
  </si>
  <si>
    <t>D.IMG-240105SWA-511</t>
  </si>
  <si>
    <t>MC-E2-93-c2+c8-14uLdroplets-control-0h-10x-4.jpg</t>
  </si>
  <si>
    <t>521e661ccc940506afc0fd20280b9f92</t>
  </si>
  <si>
    <t>https://omero.mit.edu/webclient/img_detail/13205/?dataset=1085</t>
  </si>
  <si>
    <t>D.IMG-240105SWA-512</t>
  </si>
  <si>
    <t>MC-E2-93-c2+c8-14uLdroplets-control-0h-10x-5.jpg</t>
  </si>
  <si>
    <t>4b11a9cf3af98c3ff489c8028d922170</t>
  </si>
  <si>
    <t>https://omero.mit.edu/webclient/img_detail/13110/?dataset=1085</t>
  </si>
  <si>
    <t>D.IMG-240105SWA-513</t>
  </si>
  <si>
    <t>MC-E2-93-c2+c8-14uLdroplets-control-0h-10x-6.jpg</t>
  </si>
  <si>
    <t>895d54b6c3e30bba207e1716cc8d96b0</t>
  </si>
  <si>
    <t>https://omero.mit.edu/webclient/img_detail/13231/?dataset=1085</t>
  </si>
  <si>
    <t>D.IMG-240105SWA-514</t>
  </si>
  <si>
    <t>MC-E2-93-c2+c8-14uLdroplets-control-1_33h-10x-4.jpg</t>
  </si>
  <si>
    <t>72bcdf0ef1200c2a2d79365a9362dee7</t>
  </si>
  <si>
    <t>https://omero.mit.edu/webclient/img_detail/13222/?dataset=1085</t>
  </si>
  <si>
    <t>D.IMG-240105SWA-515</t>
  </si>
  <si>
    <t>MC-E2-93-c2+c8-14uLdroplets-control-1_33h-10x-5.jpg</t>
  </si>
  <si>
    <t>c1732d1646d87ad2dc822edce3550e9e</t>
  </si>
  <si>
    <t>https://omero.mit.edu/webclient/img_detail/13196/?dataset=1085</t>
  </si>
  <si>
    <t>D.IMG-240105SWA-516</t>
  </si>
  <si>
    <t>MC-E2-93-c2+c8-14uLdroplets-control-1_33h-10x-6.jpg</t>
  </si>
  <si>
    <t>df1db456aa97ce7701e3def111774e10</t>
  </si>
  <si>
    <t>https://omero.mit.edu/webclient/img_detail/13121/?dataset=1085</t>
  </si>
  <si>
    <t>D.IMG-240105SWA-517</t>
  </si>
  <si>
    <t>MC-E2-93-c2+c8-14uLdroplets-control-2h-10x-2.jpg</t>
  </si>
  <si>
    <t>13e1f245610b6acf7fd0520c4e562249</t>
  </si>
  <si>
    <t>https://omero.mit.edu/webclient/img_detail/13113/?dataset=1085</t>
  </si>
  <si>
    <t>D.IMG-240105SWA-518</t>
  </si>
  <si>
    <t>MC-E2-93-c2+c8-14uLdroplets-control-2h-10x-5.jpg</t>
  </si>
  <si>
    <t>8e4f43d92645d5ee5354d5f836450cd1</t>
  </si>
  <si>
    <t>https://omero.mit.edu/webclient/img_detail/13124/?dataset=1085</t>
  </si>
  <si>
    <t>D.IMG-240105SWA-519</t>
  </si>
  <si>
    <t>MC-E2-93-c2+c8-14uLdroplets-control-2h-10x-6.jpg</t>
  </si>
  <si>
    <t>17918482124c1815c131ccb2a8d0fa64</t>
  </si>
  <si>
    <t>https://omero.mit.edu/webclient/img_detail/13236/?dataset=1085</t>
  </si>
  <si>
    <t>D.IMG-240105SWA-520</t>
  </si>
  <si>
    <t>MC-E2-93-c2+c8-14uLdroplets-control-3h-10x.jpg</t>
  </si>
  <si>
    <t>44b5b663452419dc66a51eb0745b79d3</t>
  </si>
  <si>
    <t>https://omero.mit.edu/webclient/img_detail/13092/?dataset=1085</t>
  </si>
  <si>
    <t>D.IMG-240105SWA-521</t>
  </si>
  <si>
    <t>MC-E2-93-c2+c8-14uLdroplets-control-3h-10x-5.jpg</t>
  </si>
  <si>
    <t>ec5b22a1ff0d61287f2981382e10fcee</t>
  </si>
  <si>
    <t>https://omero.mit.edu/webclient/img_detail/13162/?dataset=1085</t>
  </si>
  <si>
    <t>D.IMG-240105SWA-522</t>
  </si>
  <si>
    <t>MC-E2-93-c2+c8-14uLdroplets-control-3h-10x-6.jpg</t>
  </si>
  <si>
    <t>dd6fa402b81313e6b9f554b0a798fc23</t>
  </si>
  <si>
    <t>https://omero.mit.edu/webclient/img_detail/13223/?dataset=1085</t>
  </si>
  <si>
    <t>D.IMG-240105SWA-523</t>
  </si>
  <si>
    <t>MC-E2-93-c2+c8-14uLdroplets-control-4h-10x.jpg</t>
  </si>
  <si>
    <t>3d36d573de6240e3cd40a7a77f5478ad</t>
  </si>
  <si>
    <t>https://omero.mit.edu/webclient/img_detail/13246/?dataset=1085</t>
  </si>
  <si>
    <t>D.IMG-240105SWA-524</t>
  </si>
  <si>
    <t>MC-E2-93-c2+c8-14uLdroplets-control-4h-10x-3.jpg</t>
  </si>
  <si>
    <t>67a6c9cd37844126f67dff8cdf500464</t>
  </si>
  <si>
    <t>https://omero.mit.edu/webclient/img_detail/13171/?dataset=1085</t>
  </si>
  <si>
    <t>D.IMG-240105SWA-525</t>
  </si>
  <si>
    <t>MC-E2-93-c2+c8-14uLdroplets-control-4h-10x-4.jpg</t>
  </si>
  <si>
    <t>0df02671adccd1994432b3e262ded36c</t>
  </si>
  <si>
    <t>https://omero.mit.edu/webclient/img_detail/13232/?dataset=1085</t>
  </si>
  <si>
    <t>D.IMG-240105SWA-526</t>
  </si>
  <si>
    <t>MC-E2-93-c2+c8-14uLdroplets-control-4_66h-10x.jpg</t>
  </si>
  <si>
    <t>6cb09883020bbd98704cd6d435c883be</t>
  </si>
  <si>
    <t>https://omero.mit.edu/webclient/img_detail/13230/?dataset=1085</t>
  </si>
  <si>
    <t>D.IMG-240105SWA-527</t>
  </si>
  <si>
    <t>MC-E2-93-c2+c8-14uLdroplets-control-4_66h-10x-5.jpg</t>
  </si>
  <si>
    <t>5d5dbf090b73ac60378b616e37ee384b</t>
  </si>
  <si>
    <t>https://omero.mit.edu/webclient/img_detail/13123/?dataset=1085</t>
  </si>
  <si>
    <t>D.IMG-240105SWA-528</t>
  </si>
  <si>
    <t>MC-E2-93-c2+c8-14uLdroplets-control-4_66h-10x-9.jpg</t>
  </si>
  <si>
    <t>cdd7b523e672fa1bb303c999a3f0dcb9</t>
  </si>
  <si>
    <t>https://omero.mit.edu/webclient/img_detail/13167/?dataset=1085</t>
  </si>
  <si>
    <t>D.IMG-240105SWA-529</t>
  </si>
  <si>
    <t>MC-E2-93-c2+c8-14uLdroplets-control-20h-10x-8.jpg</t>
  </si>
  <si>
    <t>2983592c8b22eda65ab0ce62131500e7</t>
  </si>
  <si>
    <t>https://omero.mit.edu/webclient/img_detail/13099/?dataset=1085</t>
  </si>
  <si>
    <t>D.IMG-240105SWA-530</t>
  </si>
  <si>
    <t>MC-E2-93-c2+c8-14uLdroplets-control-20h-10x-9.jpg</t>
  </si>
  <si>
    <t>66c3756fd9e34b89cb22553827c036eb</t>
  </si>
  <si>
    <t>https://omero.mit.edu/webclient/img_detail/13180/?dataset=1085</t>
  </si>
  <si>
    <t>D.IMG-240105SWA-531</t>
  </si>
  <si>
    <t>MC-E2-93-c2+c8-14uLdroplets-control-23_33h-10x-3.jpg</t>
  </si>
  <si>
    <t>55da06d6362002fa3b4e01b93b4597d6</t>
  </si>
  <si>
    <t>https://omero.mit.edu/webclient/img_detail/13173/?dataset=1085</t>
  </si>
  <si>
    <t>D.IMG-240105SWA-532</t>
  </si>
  <si>
    <t>MC-E2-94-c2+8_v1-14uLdroplets-control_1-0h-10x.jpg</t>
  </si>
  <si>
    <t>c92fd5092d95cd71ee0ba24155abfaec</t>
  </si>
  <si>
    <t>https://omero.mit.edu/webclient/img_detail/13177/?dataset=1085</t>
  </si>
  <si>
    <t>D.IMG-240105SWA-533</t>
  </si>
  <si>
    <t>MC-E2-94-c2+8_v1-14uLdroplets-control_1-0h-10x-2.jpg</t>
  </si>
  <si>
    <t>6c83b95f0439ebb0c689a368d610168d</t>
  </si>
  <si>
    <t>https://omero.mit.edu/webclient/img_detail/13197/?dataset=1085</t>
  </si>
  <si>
    <t>D.IMG-240105SWA-534</t>
  </si>
  <si>
    <t>MC-E2-94-c2+8_v1-14uLdroplets-control_1-0h-10x-3.jpg</t>
  </si>
  <si>
    <t>08accef55179bcad1a0c938360e45ffa</t>
  </si>
  <si>
    <t>https://omero.mit.edu/webclient/img_detail/13146/?dataset=1085</t>
  </si>
  <si>
    <t>D.IMG-240105SWA-535</t>
  </si>
  <si>
    <t>MC-E2-94-c2+8_v1-14uLdroplets-control_1-0h-10x-4.jpg</t>
  </si>
  <si>
    <t>b20ca51a147ead2d42a7c0ae8882664b</t>
  </si>
  <si>
    <t>https://omero.mit.edu/webclient/img_detail/13214/?dataset=1085</t>
  </si>
  <si>
    <t>D.IMG-240105SWA-536</t>
  </si>
  <si>
    <t>MC-E2-94-c2+8_v1-14uLdroplets-control_1-0h-10x-5.jpg</t>
  </si>
  <si>
    <t>296de10b50bfce711c3dbfaebb931cf6</t>
  </si>
  <si>
    <t>https://omero.mit.edu/webclient/img_detail/13131/?dataset=1085</t>
  </si>
  <si>
    <t>D.IMG-240105SWA-537</t>
  </si>
  <si>
    <t>MC-E2-94-c2+8_v1-14uLdroplets-control_1-1h-10x-2.jpg</t>
  </si>
  <si>
    <t>741354aec4e4965780c84dc0989fa9d6</t>
  </si>
  <si>
    <t>https://omero.mit.edu/webclient/img_detail/13089/?dataset=1085</t>
  </si>
  <si>
    <t>D.IMG-240105SWA-538</t>
  </si>
  <si>
    <t>MC-E2-94-c2+8_v1-14uLdroplets-control_1-1h-10x-3.jpg</t>
  </si>
  <si>
    <t>6669f27c285cf83ba9f4ad539efd7d56</t>
  </si>
  <si>
    <t>https://omero.mit.edu/webclient/img_detail/13178/?dataset=1085</t>
  </si>
  <si>
    <t>D.IMG-240105SWA-539</t>
  </si>
  <si>
    <t>MC-E2-94-c2+8_v1-14uLdroplets-control_1-1h-10x-4.jpg</t>
  </si>
  <si>
    <t>55251e0cdf70ab2383a6afa24d76f876</t>
  </si>
  <si>
    <t>https://omero.mit.edu/webclient/img_detail/13244/?dataset=1085</t>
  </si>
  <si>
    <t>D.IMG-240105SWA-540</t>
  </si>
  <si>
    <t>MC-E2-94-c2+8_v1-14uLdroplets-control_1-2h-10x-4.jpg</t>
  </si>
  <si>
    <t>4af7fd6829c84b0b27d4ca4a56ebc71a</t>
  </si>
  <si>
    <t>https://omero.mit.edu/webclient/img_detail/13228/?dataset=1085</t>
  </si>
  <si>
    <t>D.IMG-240105SWA-541</t>
  </si>
  <si>
    <t>MC-E2-94-c2+8_v1-14uLdroplets-control_1-2h-10x-5.jpg</t>
  </si>
  <si>
    <t>8ba055aa4f90d6f8cd16510278a153ed</t>
  </si>
  <si>
    <t>https://omero.mit.edu/webclient/img_detail/13101/?dataset=1085</t>
  </si>
  <si>
    <t>D.IMG-240105SWA-542</t>
  </si>
  <si>
    <t>MC-E2-94-c2+8_v1-14uLdroplets-control_1-2h-10x-10.jpg</t>
  </si>
  <si>
    <t>720dedd8a8e2f3579c38915339d40dde</t>
  </si>
  <si>
    <t>https://omero.mit.edu/webclient/img_detail/13100/?dataset=1085</t>
  </si>
  <si>
    <t>D.IMG-240105SWA-543</t>
  </si>
  <si>
    <t>MC-E2-94-c2+8_v1-14uLdroplets-control_1-3h-10x-2.jpg</t>
  </si>
  <si>
    <t>e2895abfbfae044e27028b9d03afef59</t>
  </si>
  <si>
    <t>https://omero.mit.edu/webclient/img_detail/13249/?dataset=1085</t>
  </si>
  <si>
    <t>D.IMG-240105SWA-544</t>
  </si>
  <si>
    <t>MC-E2-94-c2+8_v1-14uLdroplets-control_1-3h-10x-3.jpg</t>
  </si>
  <si>
    <t>bdfe1a37be18ad67f6aa2d94435a3d13</t>
  </si>
  <si>
    <t>https://omero.mit.edu/webclient/img_detail/13154/?dataset=1085</t>
  </si>
  <si>
    <t>D.IMG-240105SWA-545</t>
  </si>
  <si>
    <t>MC-E2-94-c2+8_v1-14uLdroplets-control_1-3h-10x-5.jpg</t>
  </si>
  <si>
    <t>6d7cd62a3d8fbe5654ee3d437950d686</t>
  </si>
  <si>
    <t>https://omero.mit.edu/webclient/img_detail/13133/?dataset=1085</t>
  </si>
  <si>
    <t>D.IMG-240105SWA-546</t>
  </si>
  <si>
    <t>MC-E2-94-c2+8_v1-14uLdroplets-control_1-4h-10x.jpg</t>
  </si>
  <si>
    <t>026a63f63d6e9fd7cae309166956c11c</t>
  </si>
  <si>
    <t>https://omero.mit.edu/webclient/img_detail/13239/?dataset=1085</t>
  </si>
  <si>
    <t>D.IMG-240105SWA-547</t>
  </si>
  <si>
    <t>MC-E2-94-c2+8_v1-14uLdroplets-control_1-4h-10x-2.jpg</t>
  </si>
  <si>
    <t>e3df4e32e3c085b7c745828210bfdad7</t>
  </si>
  <si>
    <t>https://omero.mit.edu/webclient/img_detail/13233/?dataset=1085</t>
  </si>
  <si>
    <t>D.IMG-240105SWA-548</t>
  </si>
  <si>
    <t>MC-E2-94-c2+8_v1-14uLdroplets-control_1-4h-10x-5.jpg</t>
  </si>
  <si>
    <t>7ccbce593001a1b54d0c5b3b6bcf14a3</t>
  </si>
  <si>
    <t>https://omero.mit.edu/webclient/img_detail/13204/?dataset=1085</t>
  </si>
  <si>
    <t>D.IMG-240105SWA-549</t>
  </si>
  <si>
    <t>MC-E2-94-c2+8_v1-14uLdroplets-control_1-5h-10x-5.jpg</t>
  </si>
  <si>
    <t>efa2e2de36c97a524d9b70a20ff36236</t>
  </si>
  <si>
    <t>https://omero.mit.edu/webclient/img_detail/13108/?dataset=1085</t>
  </si>
  <si>
    <t>D.IMG-240105SWA-550</t>
  </si>
  <si>
    <t>MC-E2-94-c2+8_v1-14uLdroplets-control_1-5h-10x-7.jpg</t>
  </si>
  <si>
    <t>ef8b68b1e146b15e384d884469a1f399</t>
  </si>
  <si>
    <t>https://omero.mit.edu/webclient/img_detail/13087/?dataset=1085</t>
  </si>
  <si>
    <t>D.IMG-240105SWA-551</t>
  </si>
  <si>
    <t>MC-E2-94-c2+8_v1-14uLdroplets-control_1-5h-10x-8.jpg</t>
  </si>
  <si>
    <t>bc1abdab63ccb3da93131777107b5837</t>
  </si>
  <si>
    <t>https://omero.mit.edu/webclient/img_detail/13168/?dataset=1085</t>
  </si>
  <si>
    <t>D.IMG-240105SWA-552</t>
  </si>
  <si>
    <t>MC-E2-94-c2+8_v1-14uLdroplets-control_1-21_33h-10x-3.jpg</t>
  </si>
  <si>
    <t>c2655d7a6bc3683ed86104283d135663</t>
  </si>
  <si>
    <t>https://omero.mit.edu/webclient/img_detail/13187/?dataset=1085</t>
  </si>
  <si>
    <t>D.IMG-240105SWA-553</t>
  </si>
  <si>
    <t>MC-E2-94-c2+8_v1-14uLdroplets-control_1-21_33h-10x-4.jpg</t>
  </si>
  <si>
    <t>42e6a77b25b33e4786f8cb9e400d9e89</t>
  </si>
  <si>
    <t>https://omero.mit.edu/webclient/img_detail/13225/?dataset=1085</t>
  </si>
  <si>
    <t>D.IMG-240105SWA-554</t>
  </si>
  <si>
    <t>MC-E2-94-c2+8_v1-14uLdroplets-control_1-21_33h-10x-5.jpg</t>
  </si>
  <si>
    <t>6430b63ab19479f4f35de4ac01e1c38f</t>
  </si>
  <si>
    <t>https://omero.mit.edu/webclient/img_detail/13165/?dataset=1085</t>
  </si>
  <si>
    <t>D.IMG-240105SWA-555</t>
  </si>
  <si>
    <t>MC-E2-94-c2+8_v1-14uLdroplets-control_2-0h-10x.jpg</t>
  </si>
  <si>
    <t>dd88ba7779967039994bc39e9ee669fd</t>
  </si>
  <si>
    <t>https://omero.mit.edu/webclient/img_detail/13166/?dataset=1085</t>
  </si>
  <si>
    <t>D.IMG-240105SWA-556</t>
  </si>
  <si>
    <t>MC-E2-94-c2+8_v1-14uLdroplets-control_2-0h-10x-2.jpg</t>
  </si>
  <si>
    <t>e85f967186d6c5d7cac53831df41155e</t>
  </si>
  <si>
    <t>https://omero.mit.edu/webclient/img_detail/13109/?dataset=1085</t>
  </si>
  <si>
    <t>D.IMG-240105SWA-557</t>
  </si>
  <si>
    <t>MC-E2-94-c2+8_v1-14uLdroplets-control_2-0h-10x-3.jpg</t>
  </si>
  <si>
    <t>b158a25d44bd6b74275be2380af45dac</t>
  </si>
  <si>
    <t>https://omero.mit.edu/webclient/img_detail/13193/?dataset=1085</t>
  </si>
  <si>
    <t>D.IMG-240105SWA-558</t>
  </si>
  <si>
    <t>MC-E2-94-c2+8_v1-14uLdroplets-control_2-0h-10x-4.jpg</t>
  </si>
  <si>
    <t>4ed353095f7bb300971e4eca72d9b8d1</t>
  </si>
  <si>
    <t>https://omero.mit.edu/webclient/img_detail/13096/?dataset=1085</t>
  </si>
  <si>
    <t>D.IMG-240105SWA-559</t>
  </si>
  <si>
    <t>MC-E2-94-c2+8_v1-14uLdroplets-control_2-0h-10x-5.jpg</t>
  </si>
  <si>
    <t>56566e8bd52cd06050028775a10fd647</t>
  </si>
  <si>
    <t>https://omero.mit.edu/webclient/img_detail/13175/?dataset=1085</t>
  </si>
  <si>
    <t>D.IMG-240105SWA-560</t>
  </si>
  <si>
    <t>MC-E2-94-c2+8_v1-14uLdroplets-control_2-0h-10x-6.jpg</t>
  </si>
  <si>
    <t>2e21a7ae1e4e6ee2bbc8bc37bc1494cc</t>
  </si>
  <si>
    <t>https://omero.mit.edu/webclient/img_detail/13164/?dataset=1085</t>
  </si>
  <si>
    <t>D.IMG-240105SWA-561</t>
  </si>
  <si>
    <t>MC-E2-94-c2+8_v1-14uLdroplets-control_2-0h-10x-7.jpg</t>
  </si>
  <si>
    <t>114e2ad4194ea90dc6c1e50c68bfa96b</t>
  </si>
  <si>
    <t>https://omero.mit.edu/webclient/img_detail/13227/?dataset=1085</t>
  </si>
  <si>
    <t>D.IMG-240105SWA-562</t>
  </si>
  <si>
    <t>MC-E2-94-c2+8_v1-14uLdroplets-control_2-1h-10x.jpg</t>
  </si>
  <si>
    <t>c052b00c458bd9fe21bc23704f26768c</t>
  </si>
  <si>
    <t>https://omero.mit.edu/webclient/img_detail/13084/?dataset=1085</t>
  </si>
  <si>
    <t>D.IMG-240105SWA-563</t>
  </si>
  <si>
    <t>MC-E2-94-c2+8_v1-14uLdroplets-control_2-1h-10x-2.jpg</t>
  </si>
  <si>
    <t>a9ff6b3c45289ffd21264aaa4993c232</t>
  </si>
  <si>
    <t>https://omero.mit.edu/webclient/img_detail/13142/?dataset=1085</t>
  </si>
  <si>
    <t>D.IMG-240105SWA-564</t>
  </si>
  <si>
    <t>MC-E2-94-c2+8_v1-14uLdroplets-control_2-1h-10x-4.jpg</t>
  </si>
  <si>
    <t>c252f5516f128906cb3a45c47bdae9c3</t>
  </si>
  <si>
    <t>https://omero.mit.edu/webclient/img_detail/13128/?dataset=1085</t>
  </si>
  <si>
    <t>D.IMG-240105SWA-565</t>
  </si>
  <si>
    <t>MC-E2-94-c2+8_v1-14uLdroplets-control_2-2h-10x-3.jpg</t>
  </si>
  <si>
    <t>c618e1f6ddd7db9788451f078f22ef43</t>
  </si>
  <si>
    <t>https://omero.mit.edu/webclient/img_detail/13240/?dataset=1085</t>
  </si>
  <si>
    <t>D.IMG-240105SWA-566</t>
  </si>
  <si>
    <t>MC-E2-94-c2+8_v1-14uLdroplets-control_2-2h-10x-6.jpg</t>
  </si>
  <si>
    <t>62d717b9e3e2a5a9ef7b6829a11b75ca</t>
  </si>
  <si>
    <t>https://omero.mit.edu/webclient/img_detail/13143/?dataset=1085</t>
  </si>
  <si>
    <t>D.IMG-240105SWA-567</t>
  </si>
  <si>
    <t>MC-E2-94-c2+8_v1-14uLdroplets-control_2-2h-10x-9.jpg</t>
  </si>
  <si>
    <t>4e14dbaf56369911a24d70200739649a</t>
  </si>
  <si>
    <t>https://omero.mit.edu/webclient/img_detail/13198/?dataset=1085</t>
  </si>
  <si>
    <t>D.IMG-240105SWA-568</t>
  </si>
  <si>
    <t>MC-E2-94-c2+8_v1-14uLdroplets-control_2-3h-10x.jpg</t>
  </si>
  <si>
    <t>e8b7426be80cbdff78c03f9108b5b584</t>
  </si>
  <si>
    <t>https://omero.mit.edu/webclient/img_detail/13203/?dataset=1085</t>
  </si>
  <si>
    <t>D.IMG-240105SWA-569</t>
  </si>
  <si>
    <t>MC-E2-94-c2+8_v1-14uLdroplets-control_2-3h-10x-4.jpg</t>
  </si>
  <si>
    <t>455baeb39e1f98ee59222527774d865d</t>
  </si>
  <si>
    <t>https://omero.mit.edu/webclient/img_detail/13097/?dataset=1085</t>
  </si>
  <si>
    <t>D.IMG-240105SWA-570</t>
  </si>
  <si>
    <t>MC-E2-94-c2+8_v1-14uLdroplets-control_2-3h-10x-5.jpg</t>
  </si>
  <si>
    <t>545ef6b023e1b324f2a12d359e26db7f</t>
  </si>
  <si>
    <t>https://omero.mit.edu/webclient/img_detail/13176/?dataset=1085</t>
  </si>
  <si>
    <t>D.IMG-240105SWA-571</t>
  </si>
  <si>
    <t>MC-E2-94-c2+8_v1-14uLdroplets-control_2-4h-10x-2.jpg</t>
  </si>
  <si>
    <t>2af7d16321fe33ef260509e256d2891a</t>
  </si>
  <si>
    <t>https://omero.mit.edu/webclient/img_detail/13155/?dataset=1085</t>
  </si>
  <si>
    <t>D.IMG-240105SWA-572</t>
  </si>
  <si>
    <t>MC-E2-94-c2+8_v1-14uLdroplets-control_2-4h-10x-4.jpg</t>
  </si>
  <si>
    <t>b2f59fbedb2afb9c90a6d44395fedaf4</t>
  </si>
  <si>
    <t>https://omero.mit.edu/webclient/img_detail/13127/?dataset=1085</t>
  </si>
  <si>
    <t>D.IMG-240105SWA-573</t>
  </si>
  <si>
    <t>MC-E2-94-c2+8_v1-14uLdroplets-control_2-4h-10x-6.jpg</t>
  </si>
  <si>
    <t>42f071299523ea0ec2ab65f77abd8472</t>
  </si>
  <si>
    <t>https://omero.mit.edu/webclient/img_detail/13194/?dataset=1085</t>
  </si>
  <si>
    <t>D.IMG-240105SWA-574</t>
  </si>
  <si>
    <t>MC-E2-94-c2+8_v1-14uLdroplets-control_2-5h-10x-6.jpg</t>
  </si>
  <si>
    <t>0dd8fd77d8522521b77e6ae2b68f229b</t>
  </si>
  <si>
    <t>https://omero.mit.edu/webclient/img_detail/13219/?dataset=1085</t>
  </si>
  <si>
    <t>D.IMG-240105SWA-575</t>
  </si>
  <si>
    <t>MC-E2-94-c2+8_v1-14uLdroplets-control_2-5h-10x-7.jpg</t>
  </si>
  <si>
    <t>37a4b9202a05d05bdc769f492c5db372</t>
  </si>
  <si>
    <t>https://omero.mit.edu/webclient/img_detail/13129/?dataset=1085</t>
  </si>
  <si>
    <t>D.IMG-240105SWA-576</t>
  </si>
  <si>
    <t>MC-E2-94-c2+8_v1-14uLdroplets-control_2-5h-10x-8.jpg</t>
  </si>
  <si>
    <t>8f10869514cc9cc4865a705478f1482a</t>
  </si>
  <si>
    <t>https://omero.mit.edu/webclient/img_detail/13212/?dataset=1085</t>
  </si>
  <si>
    <t>D.IMG-240105SWA-577</t>
  </si>
  <si>
    <t>MC-E2-94-c2+8_v1-14uLdroplets-control_2-21h-10x-3.jpg</t>
  </si>
  <si>
    <t>ef456d92e662bbc3c6a8ccaf0ce7653d</t>
  </si>
  <si>
    <t>https://omero.mit.edu/webclient/img_detail/13107/?dataset=1085</t>
  </si>
  <si>
    <t>D.IMG-240105SWA-578</t>
  </si>
  <si>
    <t>MC-E2-94-c2+8_v1-14uLdroplets-control_2-21h-10x-7.jpg</t>
  </si>
  <si>
    <t>519165b1445181f6487c4f9c73c92277</t>
  </si>
  <si>
    <t>https://omero.mit.edu/webclient/img_detail/13172/?dataset=1085</t>
  </si>
  <si>
    <t>D.IMG-240105SWA-579</t>
  </si>
  <si>
    <t>MC-E2-94-c2+8_v1-14uLdroplets-control_2-21h-10x-12.jpg</t>
  </si>
  <si>
    <t>87de3915b37b91071a91393e670b6fe5</t>
  </si>
  <si>
    <t>https://omero.mit.edu/webclient/img_detail/13147/?dataset=1085</t>
  </si>
  <si>
    <t>D.IMG-240105SWA-580</t>
  </si>
  <si>
    <t>MC-E2-90-c2+c8_v2-14uLdroplets-control-0h-10x.jpg</t>
  </si>
  <si>
    <t>9ac8f6ad17410ed9f716d83cd0195db5</t>
  </si>
  <si>
    <t>https://omero.mit.edu/webclient/img_detail/13211/?dataset=1085</t>
  </si>
  <si>
    <t>D.IMG-240105SWA-581</t>
  </si>
  <si>
    <t>MC-E2-90-c2+c8_v2-14uLdroplets-control-0h-10x-3.jpg</t>
  </si>
  <si>
    <t>a5b890a13bfb1bad336fe2954b69eadf</t>
  </si>
  <si>
    <t>https://omero.mit.edu/webclient/img_detail/13137/?dataset=1085</t>
  </si>
  <si>
    <t>D.IMG-240105SWA-582</t>
  </si>
  <si>
    <t>MC-E2-90-c2+c8_v2-14uLdroplets-control-0h-10x-4.jpg</t>
  </si>
  <si>
    <t>65121d0275f83d37e6b6793a1ef9ffd0</t>
  </si>
  <si>
    <t>https://omero.mit.edu/webclient/img_detail/13245/?dataset=1085</t>
  </si>
  <si>
    <t>D.IMG-240105SWA-583</t>
  </si>
  <si>
    <t>MC-E2-90-c2+c8_v2-14uLdroplets-control-0h-10x-5.jpg</t>
  </si>
  <si>
    <t>b7781f6fa738db2bcea03161c403d7bf</t>
  </si>
  <si>
    <t>https://omero.mit.edu/webclient/img_detail/13157/?dataset=1085</t>
  </si>
  <si>
    <t>D.IMG-240105SWA-584</t>
  </si>
  <si>
    <t>MC-E2-90-c2+c8_v2-14uLdroplets-control-0h-10x-6.jpg</t>
  </si>
  <si>
    <t>aa7398fbbc3a494999baa39c8a9039e7</t>
  </si>
  <si>
    <t>https://omero.mit.edu/webclient/img_detail/13103/?dataset=1085</t>
  </si>
  <si>
    <t>D.IMG-240105SWA-585</t>
  </si>
  <si>
    <t>MC-E2-90-c2+c8_v2-14uLdroplets-control-0h-10x-8.jpg</t>
  </si>
  <si>
    <t>e1e6d8b182b83bff7d1b5370759d758e</t>
  </si>
  <si>
    <t>https://omero.mit.edu/webclient/img_detail/13081/?dataset=1085</t>
  </si>
  <si>
    <t>D.IMG-240105SWA-586</t>
  </si>
  <si>
    <t>MC-E2-90-c2+c8_v2-14uLdroplets-control-0h-10x-9.jpg</t>
  </si>
  <si>
    <t>4084612115de45ea8fe40f566c50665e</t>
  </si>
  <si>
    <t>https://omero.mit.edu/webclient/img_detail/13208/?dataset=1085</t>
  </si>
  <si>
    <t>D.IMG-240105SWA-587</t>
  </si>
  <si>
    <t>MC-E2-90-c2+c8_v2-14uLdroplets-control-0h-10x-10.jpg</t>
  </si>
  <si>
    <t>de00e928b20a9c543effffa89c2bc98c</t>
  </si>
  <si>
    <t>https://omero.mit.edu/webclient/img_detail/13152/?dataset=1085</t>
  </si>
  <si>
    <t>D.IMG-240105SWA-588</t>
  </si>
  <si>
    <t>MC-E2-90-c2+c8_v2-14uLdroplets-control-1h-10x-2.jpg</t>
  </si>
  <si>
    <t>e712ddd7fc52e0c3846f3a43e65d3aba</t>
  </si>
  <si>
    <t>https://omero.mit.edu/webclient/img_detail/13088/?dataset=1085</t>
  </si>
  <si>
    <t>D.IMG-240105SWA-589</t>
  </si>
  <si>
    <t>MC-E2-90-c2+c8_v2-14uLdroplets-control-1h-10x-5.jpg</t>
  </si>
  <si>
    <t>113c6679123d8abbafbb7f2931b92d72</t>
  </si>
  <si>
    <t>https://omero.mit.edu/webclient/img_detail/13149/?dataset=1085</t>
  </si>
  <si>
    <t>D.IMG-240105SWA-590</t>
  </si>
  <si>
    <t>MC-E2-90-c2+c8_v2-14uLdroplets-control-1h-10x-9.jpg</t>
  </si>
  <si>
    <t>9efb0116a89ea5449a39575bef94dd78</t>
  </si>
  <si>
    <t>https://omero.mit.edu/webclient/img_detail/13105/?dataset=1085</t>
  </si>
  <si>
    <t>D.IMG-240105SWA-591</t>
  </si>
  <si>
    <t>MC-E2-90-c2+c8_v2-14uLdroplets-control-2h-10x-2.jpg</t>
  </si>
  <si>
    <t>e69fcaaa2c44d5042dd16c2536c2d8d5</t>
  </si>
  <si>
    <t>https://omero.mit.edu/webclient/img_detail/13242/?dataset=1085</t>
  </si>
  <si>
    <t>D.IMG-240105SWA-592</t>
  </si>
  <si>
    <t>MC-E2-90-c2+c8_v2-14uLdroplets-control-2h-10x-4.jpg</t>
  </si>
  <si>
    <t>1f53a9f8ad5d62c1616d7d62a232a319</t>
  </si>
  <si>
    <t>https://omero.mit.edu/webclient/img_detail/13186/?dataset=1085</t>
  </si>
  <si>
    <t>D.IMG-240105SWA-593</t>
  </si>
  <si>
    <t>MC-E2-90-c2+c8_v2-14uLdroplets-control-2h-10x-7.jpg</t>
  </si>
  <si>
    <t>e3f851e087b31b85c24bd22755b09e11</t>
  </si>
  <si>
    <t>https://omero.mit.edu/webclient/img_detail/13111/?dataset=1085</t>
  </si>
  <si>
    <t>D.IMG-240105SWA-594</t>
  </si>
  <si>
    <t>MC-E2-90-c2+c8_v2-14uLdroplets-control-3h-10x-3.jpg</t>
  </si>
  <si>
    <t>cf9e64068edac58d64d62de0c008355e</t>
  </si>
  <si>
    <t>https://omero.mit.edu/webclient/img_detail/13150/?dataset=1085</t>
  </si>
  <si>
    <t>D.IMG-240105SWA-595</t>
  </si>
  <si>
    <t>MC-E2-90-c2+c8_v2-14uLdroplets-control-3h-10x-4.jpg</t>
  </si>
  <si>
    <t>7007be12b77a6656b0058946f2f453d1</t>
  </si>
  <si>
    <t>https://omero.mit.edu/webclient/img_detail/13215/?dataset=1085</t>
  </si>
  <si>
    <t>D.IMG-240105SWA-596</t>
  </si>
  <si>
    <t>MC-E2-90-c2+c8_v2-14uLdroplets-control-3h-10x-5.jpg</t>
  </si>
  <si>
    <t>59199d6c482d63ba23e4c45be5a40ae5</t>
  </si>
  <si>
    <t>https://omero.mit.edu/webclient/img_detail/13207/?dataset=1085</t>
  </si>
  <si>
    <t>D.IMG-240105SWA-597</t>
  </si>
  <si>
    <t>MC-E2-90-c2+c8_v2-14uLdroplets-control-4h-10x.jpg</t>
  </si>
  <si>
    <t>83800931363d4dfb928c418abedec25e</t>
  </si>
  <si>
    <t>https://omero.mit.edu/webclient/img_detail/13116/?dataset=1085</t>
  </si>
  <si>
    <t>D.IMG-240105SWA-598</t>
  </si>
  <si>
    <t>MC-E2-90-c2+c8_v2-14uLdroplets-control-4h-10x-2.jpg</t>
  </si>
  <si>
    <t>bdd8a0c4832a23b04b516774937c7bbb</t>
  </si>
  <si>
    <t>https://omero.mit.edu/webclient/img_detail/13098/?dataset=1085</t>
  </si>
  <si>
    <t>D.IMG-240105SWA-599</t>
  </si>
  <si>
    <t>MC-E2-90-c2+c8_v2-14uLdroplets-control-4h-10x-5.jpg</t>
  </si>
  <si>
    <t>1ec0c53ad24f947c9236d841fa2eb152</t>
  </si>
  <si>
    <t>https://omero.mit.edu/webclient/img_detail/13201/?dataset=1085</t>
  </si>
  <si>
    <t>D.IMG-240105SWA-600</t>
  </si>
  <si>
    <t>MC-E2-90-c2+c8_v2-14uLdroplets-control-5h-10x-4.jpg</t>
  </si>
  <si>
    <t>c5c3a7e57ceb7f5de254db8538ee5e1c</t>
  </si>
  <si>
    <t>https://omero.mit.edu/webclient/img_detail/13199/?dataset=1085</t>
  </si>
  <si>
    <t>D.IMG-240105SWA-601</t>
  </si>
  <si>
    <t>MC-E2-90-c2+c8_v2-14uLdroplets-control-5h-10x-5.jpg</t>
  </si>
  <si>
    <t>079bd5e0ba1d383fc6c0db40bc5b4fce</t>
  </si>
  <si>
    <t>https://omero.mit.edu/webclient/img_detail/13104/?dataset=1085</t>
  </si>
  <si>
    <t>D.IMG-240105SWA-602</t>
  </si>
  <si>
    <t>MC-E2-90-c2+c8_v2-14uLdroplets-control-5h-10x-8.jpg</t>
  </si>
  <si>
    <t>19e16d6068a9287a4bd20b012e3325d9</t>
  </si>
  <si>
    <t>https://omero.mit.edu/webclient/img_detail/13161/?dataset=1085</t>
  </si>
  <si>
    <t>D.IMG-240105SWA-603</t>
  </si>
  <si>
    <t>MC-E2-90-c2+c8_v2-14uLdroplets-control-24h-10x-2.jpg</t>
  </si>
  <si>
    <t>350dcd0dfbbc01902b8fec0a7fcf73d4</t>
  </si>
  <si>
    <t>https://omero.mit.edu/webclient/img_detail/13132/?dataset=1085</t>
  </si>
  <si>
    <t>D.IMG-240105SWA-604</t>
  </si>
  <si>
    <t>MC-E2-90-c2+c8_v2-14uLdroplets-control-24h-10x-3.jpg</t>
  </si>
  <si>
    <t>b5bba962ef258ae211d3e355116dd86f</t>
  </si>
  <si>
    <t>https://omero.mit.edu/webclient/img_detail/13217/?dataset=1085</t>
  </si>
  <si>
    <t>D.IMG-240105SWA-605</t>
  </si>
  <si>
    <t>MC-E2-90-c2+c8_v2-14uLdroplets-control-24h-10x-14.jpg</t>
  </si>
  <si>
    <t>4efb0ef9b5285cdb5776641246109f0a</t>
  </si>
  <si>
    <t>https://omero.mit.edu/webclient/img_detail/13135/?dataset=1085</t>
  </si>
  <si>
    <t>D.IMG-240105SWA-606</t>
  </si>
  <si>
    <t>MC-E2-87-clone2+8-14uLdroplets-control-0h-10x.jpg</t>
  </si>
  <si>
    <t>d002622326b704c6fa440f9b861441e8</t>
  </si>
  <si>
    <t>https://omero.mit.edu/webclient/img_detail/13189/?dataset=1085</t>
  </si>
  <si>
    <t>D.IMG-240105SWA-607</t>
  </si>
  <si>
    <t>MC-E2-87-clone2+8-14uLdroplets-control-0h-10x-3.jpg</t>
  </si>
  <si>
    <t>c35c72752ba6005835ecf6301ed98144</t>
  </si>
  <si>
    <t>https://omero.mit.edu/webclient/img_detail/13153/?dataset=1085</t>
  </si>
  <si>
    <t>D.IMG-240105SWA-608</t>
  </si>
  <si>
    <t>MC-E2-87-clone2+8-14uLdroplets-control-0h-10x-4.jpg</t>
  </si>
  <si>
    <t>4fcf53efdf29691f4b84119b828f213c</t>
  </si>
  <si>
    <t>https://omero.mit.edu/webclient/img_detail/13247/?dataset=1085</t>
  </si>
  <si>
    <t>D.IMG-240105SWA-609</t>
  </si>
  <si>
    <t>MC-E2-87-clone2+8-14uLdroplets-control-0h-10x-5.jpg</t>
  </si>
  <si>
    <t>60b427dec83c6631e5d806042fa3f46a</t>
  </si>
  <si>
    <t>https://omero.mit.edu/webclient/img_detail/13138/?dataset=1085</t>
  </si>
  <si>
    <t>D.IMG-240105SWA-610</t>
  </si>
  <si>
    <t>MC-E2-87-clone2+8-14uLdroplets-control-0h-10x-6.jpg</t>
  </si>
  <si>
    <t>ef208458468a1291047d14b2804cc0b2</t>
  </si>
  <si>
    <t>https://omero.mit.edu/webclient/img_detail/13220/?dataset=1085</t>
  </si>
  <si>
    <t>D.IMG-240105SWA-611</t>
  </si>
  <si>
    <t>MC-E2-87-clone2+8-14uLdroplets-control-1h-10x-2.jpg</t>
  </si>
  <si>
    <t>340525190a5dc919a7c8c555d00c723d</t>
  </si>
  <si>
    <t>https://omero.mit.edu/webclient/img_detail/13229/?dataset=1085</t>
  </si>
  <si>
    <t>D.IMG-240105SWA-612</t>
  </si>
  <si>
    <t>MC-E2-87-clone2+8-14uLdroplets-control-1h-10x-5.jpg</t>
  </si>
  <si>
    <t>28775133bb67d32fb87af0c18814bc47</t>
  </si>
  <si>
    <t>https://omero.mit.edu/webclient/img_detail/13102/?dataset=1085</t>
  </si>
  <si>
    <t>D.IMG-240105SWA-613</t>
  </si>
  <si>
    <t>MC-E2-87-clone2+8-14uLdroplets-control-1h-10x-6.jpg</t>
  </si>
  <si>
    <t>70bf194d3b7b8f66169f8035912a9a16</t>
  </si>
  <si>
    <t>https://omero.mit.edu/webclient/img_detail/13200/?dataset=1085</t>
  </si>
  <si>
    <t>D.IMG-240105SWA-614</t>
  </si>
  <si>
    <t>MC-E2-87-clone2+8-14uLdroplets-control-2h-10x-3.jpg</t>
  </si>
  <si>
    <t>074469fad7a5cdb194827b42a316a607</t>
  </si>
  <si>
    <t>https://omero.mit.edu/webclient/img_detail/13134/?dataset=1085</t>
  </si>
  <si>
    <t>D.IMG-240105SWA-615</t>
  </si>
  <si>
    <t>MC-E2-87-clone2+8-14uLdroplets-control-2h-10x-4.jpg</t>
  </si>
  <si>
    <t>c09fbd27ff34d472895d2c331645d0aa</t>
  </si>
  <si>
    <t>https://omero.mit.edu/webclient/img_detail/13216/?dataset=1085</t>
  </si>
  <si>
    <t>D.IMG-240105SWA-616</t>
  </si>
  <si>
    <t>MC-E2-87-clone2+8-14uLdroplets-control-2h-10x-5.jpg</t>
  </si>
  <si>
    <t>cef7f7b6156aaf2e72c7220b9876944f</t>
  </si>
  <si>
    <t>https://omero.mit.edu/webclient/img_detail/13191/?dataset=1085</t>
  </si>
  <si>
    <t>D.IMG-240105SWA-617</t>
  </si>
  <si>
    <t>MC-E2-87-clone2+8-14uLdroplets-control-3h-10x.jpg</t>
  </si>
  <si>
    <t>ea74f94c4c3067436f94b982b71aad28</t>
  </si>
  <si>
    <t>https://omero.mit.edu/webclient/img_detail/13094/?dataset=1085</t>
  </si>
  <si>
    <t>D.IMG-240105SWA-618</t>
  </si>
  <si>
    <t>MC-E2-87-clone2+8-14uLdroplets-control-3h-10x-2.jpg</t>
  </si>
  <si>
    <t>b96f3f204d77f9d2f433bf30605c708c</t>
  </si>
  <si>
    <t>https://omero.mit.edu/webclient/img_detail/13093/?dataset=1085</t>
  </si>
  <si>
    <t>D.IMG-240105SWA-619</t>
  </si>
  <si>
    <t>MC-E2-87-clone2+8-14uLdroplets-control-3h-10x-6.jpg</t>
  </si>
  <si>
    <t>9739450177e8ec5daaf97cd75d27b975</t>
  </si>
  <si>
    <t>https://omero.mit.edu/webclient/img_detail/13125/?dataset=1085</t>
  </si>
  <si>
    <t>D.IMG-240105SWA-620</t>
  </si>
  <si>
    <t>MC-E2-87-clone2+8-14uLdroplets-control-4h-10x-3.jpg</t>
  </si>
  <si>
    <t>4589011f5a72a4ac1ff69895ebdfa296</t>
  </si>
  <si>
    <t>https://omero.mit.edu/webclient/img_detail/13117/?dataset=1085</t>
  </si>
  <si>
    <t>D.IMG-240105SWA-621</t>
  </si>
  <si>
    <t>MC-E2-87-clone2+8-14uLdroplets-control-4h-10x-4.jpg</t>
  </si>
  <si>
    <t>466264c566c30636fe61da08b7870338</t>
  </si>
  <si>
    <t>https://omero.mit.edu/webclient/img_detail/13209/?dataset=1085</t>
  </si>
  <si>
    <t>D.IMG-240105SWA-622</t>
  </si>
  <si>
    <t>MC-E2-87-clone2+8-14uLdroplets-control-4h-10x-6.jpg</t>
  </si>
  <si>
    <t>e7bfa1d43a993bc62dd9033127d16f36</t>
  </si>
  <si>
    <t>https://omero.mit.edu/webclient/img_detail/13183/?dataset=1085</t>
  </si>
  <si>
    <t>D.IMG-240105SWA-623</t>
  </si>
  <si>
    <t>MC-E2-87-clone2+8-14uLdroplets-control-5h-10x-2.jpg</t>
  </si>
  <si>
    <t>e97775295701686121263c168740b825</t>
  </si>
  <si>
    <t>https://omero.mit.edu/webclient/img_detail/13206/?dataset=1085</t>
  </si>
  <si>
    <t>D.IMG-240105SWA-624</t>
  </si>
  <si>
    <t>MC-E2-87-clone2+8-14uLdroplets-control-5h-10x-4.jpg</t>
  </si>
  <si>
    <t>ee3db76e29c212ed190f44f5d917431a</t>
  </si>
  <si>
    <t>https://omero.mit.edu/webclient/img_detail/13141/?dataset=1085</t>
  </si>
  <si>
    <t>D.IMG-240105SWA-625</t>
  </si>
  <si>
    <t>MC-E2-87-clone2+8-14uLdroplets-control-5h-10x-7.jpg</t>
  </si>
  <si>
    <t>eff34c4f71ca14bc1cf9d50fe57dd85a</t>
  </si>
  <si>
    <t>https://omero.mit.edu/webclient/img_detail/13234/?dataset=1085</t>
  </si>
  <si>
    <t>D.IMG-240105SWA-626</t>
  </si>
  <si>
    <t>MC-E2-87-clone2+8-14uLdroplets-control-21h-10x-2.jpg</t>
  </si>
  <si>
    <t>7d15160bf877836ee6721ac6b6d85f2c</t>
  </si>
  <si>
    <t>https://omero.mit.edu/webclient/img_detail/13170/?dataset=1085</t>
  </si>
  <si>
    <t>D.IMG-240105SWA-627</t>
  </si>
  <si>
    <t>MC-E2-87-clone2+8-14uLdroplets-control-21h-10x-5.jpg</t>
  </si>
  <si>
    <t>b763fd117852878546a454b25598b095</t>
  </si>
  <si>
    <t>https://omero.mit.edu/webclient/img_detail/13106/?dataset=1085</t>
  </si>
  <si>
    <t>D.IMG-240105SWA-628</t>
  </si>
  <si>
    <t>MC-E2-87-clone2+8-14uLdroplets-control-21h-10x-7.jpg</t>
  </si>
  <si>
    <t>44166af00941f335b984c494c79843f3</t>
  </si>
  <si>
    <t>https://omero.mit.edu/webclient/img_detail/13085/?dataset=1085</t>
  </si>
  <si>
    <t>D.IMG-240105SWA-629</t>
  </si>
  <si>
    <t>MC-E2-89-c2+c8_v1-14uLdroplets-pre500ngmLRayIL6_1-0h-10x.jpg</t>
  </si>
  <si>
    <t>00dfa6225d7a993ece8e84999cad692b</t>
  </si>
  <si>
    <t>https://omero.mit.edu/webclient/img_detail/13007/?dataset=1084</t>
  </si>
  <si>
    <t>D.IMG-240105SWA-630</t>
  </si>
  <si>
    <t>MC-E2-89-c2+c8_v1-14uLdroplets-pre500ngmLRayIL6_1-0h-10x-2.jpg</t>
  </si>
  <si>
    <t>98349aacf151d7b811433b5602aa5259</t>
  </si>
  <si>
    <t>https://omero.mit.edu/webclient/img_detail/13038/?dataset=1084</t>
  </si>
  <si>
    <t>D.IMG-240105SWA-631</t>
  </si>
  <si>
    <t>MC-E2-89-c2+c8_v1-14uLdroplets-pre500ngmLRayIL6_1-0h-10x-3.jpg</t>
  </si>
  <si>
    <t>8c4449e6dbc7604bb070482fbc4321ff</t>
  </si>
  <si>
    <t>https://omero.mit.edu/webclient/img_detail/13006/?dataset=1084</t>
  </si>
  <si>
    <t>D.IMG-240105SWA-632</t>
  </si>
  <si>
    <t>MC-E2-89-c2+c8_v1-14uLdroplets-pre500ngmLRayIL6_1-0h-10x-4.jpg</t>
  </si>
  <si>
    <t>788de1af10a7c81abc644299f6ce36c9</t>
  </si>
  <si>
    <t>https://omero.mit.edu/webclient/img_detail/13011/?dataset=1084</t>
  </si>
  <si>
    <t>D.IMG-240105SWA-633</t>
  </si>
  <si>
    <t>MC-E2-89-c2+c8_v1-14uLdroplets-pre500ngmLRayIL6_1-0h-10x-5.jpg</t>
  </si>
  <si>
    <t>d137087bab83654a85796fb5e8884bdf</t>
  </si>
  <si>
    <t>https://omero.mit.edu/webclient/img_detail/13075/?dataset=1084</t>
  </si>
  <si>
    <t>D.IMG-240105SWA-634</t>
  </si>
  <si>
    <t>MC-E2-89-c2+c8_v1-14uLdroplets-pre500ngmLRayIL6_1-0h-10x-6.jpg</t>
  </si>
  <si>
    <t>22b86b71e043a01e51edc2608810e154</t>
  </si>
  <si>
    <t>https://omero.mit.edu/webclient/img_detail/13066/?dataset=1084</t>
  </si>
  <si>
    <t>D.IMG-240105SWA-635</t>
  </si>
  <si>
    <t>MC-E2-89-c2+c8_v1-14uLdroplets-pre500ngmLRayIL6_1-0h-10x-7.jpg</t>
  </si>
  <si>
    <t>8e037865008c1d2ccc26bd3e47900474</t>
  </si>
  <si>
    <t>https://omero.mit.edu/webclient/img_detail/13054/?dataset=1084</t>
  </si>
  <si>
    <t>D.IMG-240105SWA-636</t>
  </si>
  <si>
    <t>MC-E2-89-c2+c8_v1-14uLdroplets-500ngmLRayIL6_1-1h-10x-3.jpg</t>
  </si>
  <si>
    <t>8205388ab98d404478ffee12fdfaba51</t>
  </si>
  <si>
    <t>https://omero.mit.edu/webclient/img_detail/13068/?dataset=1084</t>
  </si>
  <si>
    <t>CHM-230816SWA-75; CHM-230816SWA-46</t>
  </si>
  <si>
    <t>D.IMG-240105SWA-637</t>
  </si>
  <si>
    <t>MC-E2-89-c2+c8_v1-14uLdroplets-500ngmLRayIL6_1-1h-10x-6.jpg</t>
  </si>
  <si>
    <t>15d99e3f21a9085dd651c1550a4a2efc</t>
  </si>
  <si>
    <t>https://omero.mit.edu/webclient/img_detail/13040/?dataset=1084</t>
  </si>
  <si>
    <t>D.IMG-240105SWA-638</t>
  </si>
  <si>
    <t>MC-E2-89-c2+c8_v1-14uLdroplets-500ngmLRayIL6_1-1h-10x-8.jpg</t>
  </si>
  <si>
    <t>c922a0c240c129e2ba84b9c6e9636614</t>
  </si>
  <si>
    <t>https://omero.mit.edu/webclient/img_detail/13061/?dataset=1084</t>
  </si>
  <si>
    <t>D.IMG-240105SWA-639</t>
  </si>
  <si>
    <t>MC-E2-89-c2+c8_v1-14uLdroplets-500ngmLRayIL6_1-2h-10x.jpg</t>
  </si>
  <si>
    <t>423339a662c53ae60722e5d04d4fea12</t>
  </si>
  <si>
    <t>https://omero.mit.edu/webclient/img_detail/13059/?dataset=1084</t>
  </si>
  <si>
    <t>D.IMG-240105SWA-640</t>
  </si>
  <si>
    <t>MC-E2-89-c2+c8_v1-14uLdroplets-500ngmLRayIL6_1-2h-10x-3.jpg</t>
  </si>
  <si>
    <t>a134da96fb80a3318062b0967ee1914f</t>
  </si>
  <si>
    <t>https://omero.mit.edu/webclient/img_detail/13055/?dataset=1084</t>
  </si>
  <si>
    <t>D.IMG-240105SWA-641</t>
  </si>
  <si>
    <t>MC-E2-89-c2+c8_v1-14uLdroplets-500ngmLRayIL6_1-2h-10x-6.jpg</t>
  </si>
  <si>
    <t>49f2e0cac6e60d6e28f722af8cfa870b</t>
  </si>
  <si>
    <t>https://omero.mit.edu/webclient/img_detail/13032/?dataset=1084</t>
  </si>
  <si>
    <t>D.IMG-240105SWA-642</t>
  </si>
  <si>
    <t>MC-E2-89-c2+c8_v1-14uLdroplets-500ngmLRayIL6_1-3h-10x-3.jpg</t>
  </si>
  <si>
    <t>86a2f716b9e8a2f6795f90adaa5ec4a3</t>
  </si>
  <si>
    <t>https://omero.mit.edu/webclient/img_detail/13010/?dataset=1084</t>
  </si>
  <si>
    <t>D.IMG-240105SWA-643</t>
  </si>
  <si>
    <t>MC-E2-89-c2+c8_v1-14uLdroplets-500ngmLRayIL6_1-3h-10x-6.jpg</t>
  </si>
  <si>
    <t>786c5fa7b8d62b5d75c464c7cf3dae6c</t>
  </si>
  <si>
    <t>https://omero.mit.edu/webclient/img_detail/13052/?dataset=1084</t>
  </si>
  <si>
    <t>D.IMG-240105SWA-644</t>
  </si>
  <si>
    <t>MC-E2-89-c2+c8_v1-14uLdroplets-500ngmLRayIL6_1-3h-10x-7.jpg</t>
  </si>
  <si>
    <t>94596b07f704f9d817f56b6bd3e8cf6f</t>
  </si>
  <si>
    <t>https://omero.mit.edu/webclient/img_detail/13047/?dataset=1084</t>
  </si>
  <si>
    <t>D.IMG-240105SWA-645</t>
  </si>
  <si>
    <t>MC-E2-89-c2+c8_v1-14uLdroplets-500ngmLRayIL6_1-4h-10x.jpg</t>
  </si>
  <si>
    <t>ed305f9c83275b86cb6a7ef2a1aa72c7</t>
  </si>
  <si>
    <t>https://omero.mit.edu/webclient/img_detail/13034/?dataset=1084</t>
  </si>
  <si>
    <t>D.IMG-240105SWA-646</t>
  </si>
  <si>
    <t>MC-E2-89-c2+c8_v1-14uLdroplets-500ngmLRayIL6_1-4h-10x-3.jpg</t>
  </si>
  <si>
    <t>e565e568a9cdcadf45ba8537d6d62f85</t>
  </si>
  <si>
    <t>https://omero.mit.edu/webclient/img_detail/13024/?dataset=1084</t>
  </si>
  <si>
    <t>D.IMG-240105SWA-647</t>
  </si>
  <si>
    <t>MC-E2-89-c2+c8_v1-14uLdroplets-500ngmLRayIL6_1-4h-10x-4.jpg</t>
  </si>
  <si>
    <t>a50134284548496d0bc9af80ef237027</t>
  </si>
  <si>
    <t>https://omero.mit.edu/webclient/img_detail/13027/?dataset=1084</t>
  </si>
  <si>
    <t>D.IMG-240105SWA-648</t>
  </si>
  <si>
    <t>MC-E2-89-c2+c8_v1-14uLdroplets-500ngmLRayIL6_1-5h-10x-5.jpg</t>
  </si>
  <si>
    <t>cf04f2b35eef913b420c8f878bc3deb5</t>
  </si>
  <si>
    <t>https://omero.mit.edu/webclient/img_detail/13044/?dataset=1084</t>
  </si>
  <si>
    <t>D.IMG-240105SWA-649</t>
  </si>
  <si>
    <t>MC-E2-89-c2+c8_v1-14uLdroplets-500ngmLRayIL6_1-5h-10x-6.jpg</t>
  </si>
  <si>
    <t>5f9a50015ca69689ced902c13ab9cc74</t>
  </si>
  <si>
    <t>https://omero.mit.edu/webclient/img_detail/13076/?dataset=1084</t>
  </si>
  <si>
    <t>D.IMG-240105SWA-650</t>
  </si>
  <si>
    <t>MC-E2-89-c2+c8_v1-14uLdroplets-500ngmLRayIL6_1-5h-10x-9.jpg</t>
  </si>
  <si>
    <t>c1dc810e655dd9fbe5342f6da8c2cbdd</t>
  </si>
  <si>
    <t>https://omero.mit.edu/webclient/img_detail/13012/?dataset=1084</t>
  </si>
  <si>
    <t>D.IMG-240105SWA-651</t>
  </si>
  <si>
    <t>MC-E2-89-c2+c8_v1-14uLdroplets-500ngmLRayIL6_1-20_5h-10x-5.jpg</t>
  </si>
  <si>
    <t>e9482f23f12fcbd882990c244efe229a</t>
  </si>
  <si>
    <t>https://omero.mit.edu/webclient/img_detail/13079/?dataset=1084</t>
  </si>
  <si>
    <t>D.IMG-240105SWA-652</t>
  </si>
  <si>
    <t>MC-E2-89-c2+c8_v1-14uLdroplets-500ngmLRayIL6_1-20_5h-10x-9.jpg</t>
  </si>
  <si>
    <t>1dcef777909a1ed728f03700c845644a</t>
  </si>
  <si>
    <t>https://omero.mit.edu/webclient/img_detail/13037/?dataset=1084</t>
  </si>
  <si>
    <t>D.IMG-240105SWA-653</t>
  </si>
  <si>
    <t>MC-E2-89-c2+c8_v1-14uLdroplets-500ngmLRayIL6_1-20_5h-10x-16.jpg</t>
  </si>
  <si>
    <t>cd484cec5779cc8b6532dbe0d01433ce</t>
  </si>
  <si>
    <t>https://omero.mit.edu/webclient/img_detail/13072/?dataset=1084</t>
  </si>
  <si>
    <t>D.IMG-240105SWA-654</t>
  </si>
  <si>
    <t>MC-E2-89-c2+c8_v1-14uLdroplets-pre500ngmLRayIL6_2-0h-10x.jpg</t>
  </si>
  <si>
    <t>63f4b23e8e97a831d9481380a2683b82</t>
  </si>
  <si>
    <t>https://omero.mit.edu/webclient/img_detail/13051/?dataset=1084</t>
  </si>
  <si>
    <t>D.IMG-240105SWA-655</t>
  </si>
  <si>
    <t>MC-E2-89-c2+c8_v1-14uLdroplets-pre500ngmLRayIL6_2-0h-10x-2.jpg</t>
  </si>
  <si>
    <t>3f26a5f1a11bcf235ee2d077db741ebd</t>
  </si>
  <si>
    <t>https://omero.mit.edu/webclient/img_detail/13039/?dataset=1084</t>
  </si>
  <si>
    <t>D.IMG-240105SWA-656</t>
  </si>
  <si>
    <t>MC-E2-89-c2+c8_v1-14uLdroplets-pre500ngmLRayIL6_2-0h-10x-3.jpg</t>
  </si>
  <si>
    <t>c75d31d64e0270162fe4a90a1eb5ad10</t>
  </si>
  <si>
    <t>https://omero.mit.edu/webclient/img_detail/13042/?dataset=1084</t>
  </si>
  <si>
    <t>D.IMG-240105SWA-657</t>
  </si>
  <si>
    <t>MC-E2-89-c2+c8_v1-14uLdroplets-pre500ngmLRayIL6_2-0h-10x-4.jpg</t>
  </si>
  <si>
    <t>01602dc5eedbb970ea38bb2206df9c80</t>
  </si>
  <si>
    <t>https://omero.mit.edu/webclient/img_detail/13053/?dataset=1084</t>
  </si>
  <si>
    <t>D.IMG-240105SWA-658</t>
  </si>
  <si>
    <t>MC-E2-89-c2+c8_v1-14uLdroplets-pre500ngmLRayIL6_2-0h-10x-5.jpg</t>
  </si>
  <si>
    <t>656733ad4df67a4ef007ec3fff0fdb28</t>
  </si>
  <si>
    <t>https://omero.mit.edu/webclient/img_detail/13073/?dataset=1084</t>
  </si>
  <si>
    <t>D.IMG-240105SWA-659</t>
  </si>
  <si>
    <t>MC-E2-89-c2+c8_v1-14uLdroplets-pre500ngmLRayIL6_2-0h-10x-6.jpg</t>
  </si>
  <si>
    <t>dd820d33f3d36f7a524aacdb3b85e25f</t>
  </si>
  <si>
    <t>https://omero.mit.edu/webclient/img_detail/13065/?dataset=1084</t>
  </si>
  <si>
    <t>D.IMG-240105SWA-660</t>
  </si>
  <si>
    <t>MC-E2-89-c2+c8_v1-14uLdroplets-pre500ngmLRayIL6_2-0h-10x-7.jpg</t>
  </si>
  <si>
    <t>1db9a5f7b1fa5f86ecc00d8af099e749</t>
  </si>
  <si>
    <t>https://omero.mit.edu/webclient/img_detail/13016/?dataset=1084</t>
  </si>
  <si>
    <t>D.IMG-240105SWA-661</t>
  </si>
  <si>
    <t>MC-E2-89-c2+c8_v1-14uLdroplets-500ngmLRayIL6_2-1h-10x-3.jpg</t>
  </si>
  <si>
    <t>bbc0e79c0184842cc90768d5fdc8e37e</t>
  </si>
  <si>
    <t>https://omero.mit.edu/webclient/img_detail/13067/?dataset=1084</t>
  </si>
  <si>
    <t>D.IMG-240105SWA-662</t>
  </si>
  <si>
    <t>MC-E2-89-c2+c8_v1-14uLdroplets-500ngmLRayIL6_2-1h-10x-7.jpg</t>
  </si>
  <si>
    <t>067ed31ec8d46f2c1875a9c31952ee44</t>
  </si>
  <si>
    <t>https://omero.mit.edu/webclient/img_detail/13028/?dataset=1084</t>
  </si>
  <si>
    <t>D.IMG-240105SWA-663</t>
  </si>
  <si>
    <t>MC-E2-89-c2+c8_v1-14uLdroplets-500ngmLRayIL6_2-1h-10x-8.jpg</t>
  </si>
  <si>
    <t>c48695977db0e326fa3a07e769018768</t>
  </si>
  <si>
    <t>https://omero.mit.edu/webclient/img_detail/13025/?dataset=1084</t>
  </si>
  <si>
    <t>D.IMG-240105SWA-664</t>
  </si>
  <si>
    <t>MC-E2-89-c2+c8_v1-14uLdroplets-500ngmLRayIL6_2-2h-10x-6.jpg</t>
  </si>
  <si>
    <t>689a6c6e4de7d664f803cdef7eefcd09</t>
  </si>
  <si>
    <t>https://omero.mit.edu/webclient/img_detail/13033/?dataset=1084</t>
  </si>
  <si>
    <t>D.IMG-240105SWA-665</t>
  </si>
  <si>
    <t>MC-E2-89-c2+c8_v1-14uLdroplets-500ngmLRayIL6_2-2h-10x-8.jpg</t>
  </si>
  <si>
    <t>e0c59c9facbb80eefe998e1b7c57cee8</t>
  </si>
  <si>
    <t>https://omero.mit.edu/webclient/img_detail/13045/?dataset=1084</t>
  </si>
  <si>
    <t>D.IMG-240105SWA-666</t>
  </si>
  <si>
    <t>MC-E2-89-c2+c8_v1-14uLdroplets-500ngmLRayIL6_2-2h-10x-9.jpg</t>
  </si>
  <si>
    <t>5b784288a86ddb85a169e9a0d2b17c82</t>
  </si>
  <si>
    <t>https://omero.mit.edu/webclient/img_detail/13043/?dataset=1084</t>
  </si>
  <si>
    <t>D.IMG-240105SWA-667</t>
  </si>
  <si>
    <t>MC-E2-89-c2+c8_v1-14uLdroplets-500ngmLRayIL6_2-3h-10x-3.jpg</t>
  </si>
  <si>
    <t>93cbb73dceb85354e4791533687b5222</t>
  </si>
  <si>
    <t>https://omero.mit.edu/webclient/img_detail/13046/?dataset=1084</t>
  </si>
  <si>
    <t>D.IMG-240105SWA-668</t>
  </si>
  <si>
    <t>MC-E2-89-c2+c8_v1-14uLdroplets-500ngmLRayIL6_2-3h-10x-7.jpg</t>
  </si>
  <si>
    <t>79f1e4050710f464b7dee5612d50a713</t>
  </si>
  <si>
    <t>https://omero.mit.edu/webclient/img_detail/13014/?dataset=1084</t>
  </si>
  <si>
    <t>D.IMG-240105SWA-669</t>
  </si>
  <si>
    <t>MC-E2-89-c2+c8_v1-14uLdroplets-500ngmLRayIL6_2-3h-10x-8.jpg</t>
  </si>
  <si>
    <t>945074fda5ae1c0eb064e7da192b9f7e</t>
  </si>
  <si>
    <t>https://omero.mit.edu/webclient/img_detail/13077/?dataset=1084</t>
  </si>
  <si>
    <t>D.IMG-240105SWA-670</t>
  </si>
  <si>
    <t>MC-E2-89-c2+c8_v1-14uLdroplets-500ngmLRayIL6_2-4h-10x-4.jpg</t>
  </si>
  <si>
    <t>903627500a83380c3968c2552d7e8921</t>
  </si>
  <si>
    <t>https://omero.mit.edu/webclient/img_detail/13030/?dataset=1084</t>
  </si>
  <si>
    <t>D.IMG-240105SWA-671</t>
  </si>
  <si>
    <t>MC-E2-89-c2+c8_v1-14uLdroplets-500ngmLRayIL6_2-4h-10x-6.jpg</t>
  </si>
  <si>
    <t>f910caf4c4d937ea2a76d4cca198f01b</t>
  </si>
  <si>
    <t>https://omero.mit.edu/webclient/img_detail/13048/?dataset=1084</t>
  </si>
  <si>
    <t>D.IMG-240105SWA-672</t>
  </si>
  <si>
    <t>MC-E2-89-c2+c8_v1-14uLdroplets-500ngmLRayIL6_2-4h-10x-11.jpg</t>
  </si>
  <si>
    <t>5151c33f4b3b4ecc96810f9b8a301a11</t>
  </si>
  <si>
    <t>https://omero.mit.edu/webclient/img_detail/13008/?dataset=1084</t>
  </si>
  <si>
    <t>D.IMG-240105SWA-673</t>
  </si>
  <si>
    <t>MC-E2-89-c2+c8_v1-14uLdroplets-500ngmLRayIL6_2-5h-10x-2.jpg</t>
  </si>
  <si>
    <t>6427c41dd40f413034c5bc4c07ee26b7</t>
  </si>
  <si>
    <t>https://omero.mit.edu/webclient/img_detail/13023/?dataset=1084</t>
  </si>
  <si>
    <t>D.IMG-240105SWA-674</t>
  </si>
  <si>
    <t>MC-E2-89-c2+c8_v1-14uLdroplets-500ngmLRayIL6_2-5h-10x-4.jpg</t>
  </si>
  <si>
    <t>b01b23fd84796e82f81fce27a47c5578</t>
  </si>
  <si>
    <t>https://omero.mit.edu/webclient/img_detail/13020/?dataset=1084</t>
  </si>
  <si>
    <t>D.IMG-240105SWA-675</t>
  </si>
  <si>
    <t>MC-E2-89-c2+c8_v1-14uLdroplets-500ngmLRayIL6_2-5h-10x-10.jpg</t>
  </si>
  <si>
    <t>68d1cd703f1e827243bde2e8d476d0ff</t>
  </si>
  <si>
    <t>https://omero.mit.edu/webclient/img_detail/13070/?dataset=1084</t>
  </si>
  <si>
    <t>D.IMG-240105SWA-676</t>
  </si>
  <si>
    <t>MC-E2-89-c2+c8_v1-14uLdroplets-500ngmLRayIL6_2-20_5h-10x-3.jpg</t>
  </si>
  <si>
    <t>9f476b5649a939f9ddc71ab646131b71</t>
  </si>
  <si>
    <t>https://omero.mit.edu/webclient/img_detail/13074/?dataset=1084</t>
  </si>
  <si>
    <t>D.IMG-240105SWA-677</t>
  </si>
  <si>
    <t>MC-E2-89-c2+c8_v1-14uLdroplets-500ngmLRayIL6_2-20_5h-10x-9.jpg</t>
  </si>
  <si>
    <t>ba12691a08262963c58eddbb900bb72e</t>
  </si>
  <si>
    <t>https://omero.mit.edu/webclient/img_detail/13018/?dataset=1084</t>
  </si>
  <si>
    <t>D.IMG-240105SWA-678</t>
  </si>
  <si>
    <t>MC-E2-89-c2+c8_v1-14uLdroplets-500ngmLRayIL6_2-20_5h-10x-16.jpg</t>
  </si>
  <si>
    <t>4d1fa15f056978047348d7342c37fe24</t>
  </si>
  <si>
    <t>https://omero.mit.edu/webclient/img_detail/13056/?dataset=1084</t>
  </si>
  <si>
    <t>D.IMG-240105SWA-679</t>
  </si>
  <si>
    <t>MC-E2-89-c2+c8_v1-14uLdroplets-500ngmLRayIL6_2-20_5h-10x-17.jpg</t>
  </si>
  <si>
    <t>527cf817ed69b5021b7a51d4b1c72a02</t>
  </si>
  <si>
    <t>https://omero.mit.edu/webclient/img_detail/13036/?dataset=1084</t>
  </si>
  <si>
    <t>D.IMG-240105SWA-680</t>
  </si>
  <si>
    <t>MC-E2-89-c2+c8_v2-14uLdroplets-pre500ngmLRayIL6_3-0h-10x.jpg</t>
  </si>
  <si>
    <t>8220b2c61ea57e9bf8c5c809c102a1e6</t>
  </si>
  <si>
    <t>https://omero.mit.edu/webclient/img_detail/13078/?dataset=1084</t>
  </si>
  <si>
    <t>D.IMG-240105SWA-681</t>
  </si>
  <si>
    <t>MC-E2-89-c2+c8_v2-14uLdroplets-pre500ngmLRayIL6_3-0h-10x-2.jpg</t>
  </si>
  <si>
    <t>a438b8b26413e27cd200c0a068204401</t>
  </si>
  <si>
    <t>https://omero.mit.edu/webclient/img_detail/13058/?dataset=1084</t>
  </si>
  <si>
    <t>D.IMG-240105SWA-682</t>
  </si>
  <si>
    <t>MC-E2-89-c2+c8_v2-14uLdroplets-pre500ngmLRayIL6_3-0h-10x-3.jpg</t>
  </si>
  <si>
    <t>42744c9060ce0343d533d557ac715e6d</t>
  </si>
  <si>
    <t>https://omero.mit.edu/webclient/img_detail/13069/?dataset=1084</t>
  </si>
  <si>
    <t>D.IMG-240105SWA-683</t>
  </si>
  <si>
    <t>MC-E2-89-c2+c8_v2-14uLdroplets-pre500ngmLRayIL6_3-0h-10x-4.jpg</t>
  </si>
  <si>
    <t>6199688d43f5fa7eeb5304c639dfb058</t>
  </si>
  <si>
    <t>https://omero.mit.edu/webclient/img_detail/13063/?dataset=1084</t>
  </si>
  <si>
    <t>D.IMG-240105SWA-684</t>
  </si>
  <si>
    <t>MC-E2-89-c2+c8_v2-14uLdroplets-pre500ngmLRayIL6_3-0h-10x-5.jpg</t>
  </si>
  <si>
    <t>7597ef45d33a3c9ce921c385b6f086c4</t>
  </si>
  <si>
    <t>https://omero.mit.edu/webclient/img_detail/13071/?dataset=1084</t>
  </si>
  <si>
    <t>D.IMG-240105SWA-685</t>
  </si>
  <si>
    <t>MC-E2-89-c2+c8_v2-14uLdroplets-pre500ngmLRayIL6_3-0h-10x-6.jpg</t>
  </si>
  <si>
    <t>d059639532edac467e6d1f15861ef7a2</t>
  </si>
  <si>
    <t>https://omero.mit.edu/webclient/img_detail/13009/?dataset=1084</t>
  </si>
  <si>
    <t>D.IMG-240105SWA-686</t>
  </si>
  <si>
    <t>MC-E2-89-c2+c8_v2-14uLdroplets-500ngmLRayIL6_3-1h-10x-5.jpg</t>
  </si>
  <si>
    <t>5c5cdf9f5a1ef908e72322a26832bd62</t>
  </si>
  <si>
    <t>https://omero.mit.edu/webclient/img_detail/13015/?dataset=1084</t>
  </si>
  <si>
    <t>D.IMG-240105SWA-687</t>
  </si>
  <si>
    <t>MC-E2-89-c2+c8_v2-14uLdroplets-500ngmLRayIL6_3-1h-10x-7.jpg</t>
  </si>
  <si>
    <t>7876a31df1cc0e98d6a43b7b192ea6c8</t>
  </si>
  <si>
    <t>https://omero.mit.edu/webclient/img_detail/13029/?dataset=1084</t>
  </si>
  <si>
    <t>D.IMG-240105SWA-688</t>
  </si>
  <si>
    <t>MC-E2-89-c2+c8_v2-14uLdroplets-500ngmLRayIL6_3-1h-10x-8.jpg</t>
  </si>
  <si>
    <t>c0a17544b707f22f4caacdb0fd29c6de</t>
  </si>
  <si>
    <t>https://omero.mit.edu/webclient/img_detail/13026/?dataset=1084</t>
  </si>
  <si>
    <t>D.IMG-240105SWA-689</t>
  </si>
  <si>
    <t>MC-E2-89-c2+c8_v2-14uLdroplets-500ngmLRayIL6_3-2h-10x.jpg</t>
  </si>
  <si>
    <t>4dee449bcfae1574bbdfb255cc7820c4</t>
  </si>
  <si>
    <t>https://omero.mit.edu/webclient/img_detail/13021/?dataset=1084</t>
  </si>
  <si>
    <t>D.IMG-240105SWA-690</t>
  </si>
  <si>
    <t>MC-E2-89-c2+c8_v2-14uLdroplets-500ngmLRayIL6_3-2h-10x-3.jpg</t>
  </si>
  <si>
    <t>44bf7d24341f6e2867dd16562ed77f9c</t>
  </si>
  <si>
    <t>https://omero.mit.edu/webclient/img_detail/13060/?dataset=1084</t>
  </si>
  <si>
    <t>D.IMG-240105SWA-691</t>
  </si>
  <si>
    <t>MC-E2-89-c2+c8_v2-14uLdroplets-500ngmLRayIL6_3-2h-10x-7.jpg</t>
  </si>
  <si>
    <t>a04b87f7c05b26776715931bc22b8f14</t>
  </si>
  <si>
    <t>https://omero.mit.edu/webclient/img_detail/13017/?dataset=1084</t>
  </si>
  <si>
    <t>D.IMG-240105SWA-692</t>
  </si>
  <si>
    <t>MC-E2-89-c2+c8_v2-14uLdroplets-500ngmLRayIL6_3-3h-10x-2.jpg</t>
  </si>
  <si>
    <t>e5756a43d05dc220c36a91ecd950af8c</t>
  </si>
  <si>
    <t>https://omero.mit.edu/webclient/img_detail/13019/?dataset=1084</t>
  </si>
  <si>
    <t>D.IMG-240105SWA-693</t>
  </si>
  <si>
    <t>MC-E2-89-c2+c8_v2-14uLdroplets-500ngmLRayIL6_3-3h-10x-3.jpg</t>
  </si>
  <si>
    <t>4bf9f0c21b554d99476807102e442322</t>
  </si>
  <si>
    <t>https://omero.mit.edu/webclient/img_detail/13013/?dataset=1084</t>
  </si>
  <si>
    <t>D.IMG-240105SWA-694</t>
  </si>
  <si>
    <t>MC-E2-89-c2+c8_v2-14uLdroplets-500ngmLRayIL6_3-3h-10x-7.jpg</t>
  </si>
  <si>
    <t>a9713e52327ccbb0fc09eb11874390a2</t>
  </si>
  <si>
    <t>https://omero.mit.edu/webclient/img_detail/13050/?dataset=1084</t>
  </si>
  <si>
    <t>D.IMG-240105SWA-695</t>
  </si>
  <si>
    <t>MC-E2-89-c2+c8_v2-14uLdroplets-500ngmLRayIL6_3-4h-10x-2.jpg</t>
  </si>
  <si>
    <t>13b2004a80f7f291803d46262c3b9704</t>
  </si>
  <si>
    <t>https://omero.mit.edu/webclient/img_detail/13049/?dataset=1084</t>
  </si>
  <si>
    <t>D.IMG-240105SWA-696</t>
  </si>
  <si>
    <t>MC-E2-89-c2+c8_v2-14uLdroplets-500ngmLRayIL6_3-4h-10x-4.jpg</t>
  </si>
  <si>
    <t>69da0b0961ade8ebaf00e1acea607c0f</t>
  </si>
  <si>
    <t>https://omero.mit.edu/webclient/img_detail/13031/?dataset=1084</t>
  </si>
  <si>
    <t>D.IMG-240105SWA-697</t>
  </si>
  <si>
    <t>MC-E2-89-c2+c8_v2-14uLdroplets-500ngmLRayIL6_3-4h-10x-5.jpg</t>
  </si>
  <si>
    <t>940a9656f9545dbfb4059eca31df4d9a</t>
  </si>
  <si>
    <t>https://omero.mit.edu/webclient/img_detail/13022/?dataset=1084</t>
  </si>
  <si>
    <t>D.IMG-240105SWA-698</t>
  </si>
  <si>
    <t>MC-E2-89-c2+c8_v2-14uLdroplets-500ngmLRayIL6_3-5h-10x-4.jpg</t>
  </si>
  <si>
    <t>5756455a62174e643ab7ccf53dc627f8</t>
  </si>
  <si>
    <t>https://omero.mit.edu/webclient/img_detail/13062/?dataset=1084</t>
  </si>
  <si>
    <t>D.IMG-240105SWA-699</t>
  </si>
  <si>
    <t>MC-E2-89-c2+c8_v2-14uLdroplets-500ngmLRayIL6_3-5h-10x-6.jpg</t>
  </si>
  <si>
    <t>e0a9776d5fb3bdda2658e5c33dfb96ad</t>
  </si>
  <si>
    <t>https://omero.mit.edu/webclient/img_detail/13080/?dataset=1084</t>
  </si>
  <si>
    <t>D.IMG-240105SWA-700</t>
  </si>
  <si>
    <t>MC-E2-89-c2+c8_v2-14uLdroplets-500ngmLRayIL6_3-5h-10x-7.jpg</t>
  </si>
  <si>
    <t>a022c4bd3ed432ecdbbc50e92c5b40f9</t>
  </si>
  <si>
    <t>https://omero.mit.edu/webclient/img_detail/13064/?dataset=1084</t>
  </si>
  <si>
    <t>D.IMG-240105SWA-701</t>
  </si>
  <si>
    <t>MC-E2-89-c2+c8_v2-14uLdroplets-500ngmLRayIL6_3-20_5h-10x-2.jpg</t>
  </si>
  <si>
    <t>f757a9f23c35e335198acbf1ea06ad8f</t>
  </si>
  <si>
    <t>https://omero.mit.edu/webclient/img_detail/13041/?dataset=1084</t>
  </si>
  <si>
    <t>D.IMG-240105SWA-702</t>
  </si>
  <si>
    <t>MC-E2-89-c2+c8_v2-14uLdroplets-500ngmLRayIL6_3-20_5h-10x-4.jpg</t>
  </si>
  <si>
    <t>0bd87d321eae378ab79712d947300ad3</t>
  </si>
  <si>
    <t>https://omero.mit.edu/webclient/img_detail/13057/?dataset=1084</t>
  </si>
  <si>
    <t>D.IMG-240105SWA-703</t>
  </si>
  <si>
    <t>MC-E2-89-c2+c8_v2-14uLdroplets-500ngmLRayIL6_3-20_5h-10x-11.jpg</t>
  </si>
  <si>
    <t>2fd71555e0502087cf305b0b152cadf1</t>
  </si>
  <si>
    <t>https://omero.mit.edu/webclient/img_detail/13035/?dataset=1084</t>
  </si>
  <si>
    <t>D.IMG-240105SWA-704</t>
  </si>
  <si>
    <t>MC-E2-86-clone2+8-14uLdroplets-pre1ugmLRayIL6_1-0h-10x.jpg</t>
  </si>
  <si>
    <t>ffa5c40d853ad5ad5f46e9a5289fe7df</t>
  </si>
  <si>
    <t>https://omero.mit.edu/webclient/img_detail/12611/?dataset=1080</t>
  </si>
  <si>
    <t>D.IMG-240105SWA-705</t>
  </si>
  <si>
    <t>MC-E2-86-clone2+8-14uLdroplets-pre1ugmLRayIL6_1-0h-10x-2.jpg</t>
  </si>
  <si>
    <t>14325ee7adfa7a4378553a23f71ce7b9</t>
  </si>
  <si>
    <t>https://omero.mit.edu/webclient/img_detail/12620/?dataset=1080</t>
  </si>
  <si>
    <t>D.IMG-240105SWA-706</t>
  </si>
  <si>
    <t>MC-E2-86-clone2+8-14uLdroplets-pre1ugmLRayIL6_1-0h-10x-3.jpg</t>
  </si>
  <si>
    <t>ccf43e285c3b330298278da23a5a6914</t>
  </si>
  <si>
    <t>https://omero.mit.edu/webclient/img_detail/12605/?dataset=1080</t>
  </si>
  <si>
    <t>D.IMG-240105SWA-707</t>
  </si>
  <si>
    <t>MC-E2-86-clone2+8-14uLdroplets-pre1ugmLRayIL6_1-0h-10x-4.jpg</t>
  </si>
  <si>
    <t>fb7c27d2812ab047428a989588fc6644</t>
  </si>
  <si>
    <t>https://omero.mit.edu/webclient/img_detail/12604/?dataset=1080</t>
  </si>
  <si>
    <t>D.IMG-240105SWA-708</t>
  </si>
  <si>
    <t>MC-E2-86-clone2+8-14uLdroplets-pre1ugmLRayIL6_1-0h-10x-5.jpg</t>
  </si>
  <si>
    <t>cda2f299aaf3f3f125b7ae082add0d12</t>
  </si>
  <si>
    <t>https://omero.mit.edu/webclient/img_detail/12567/?dataset=1080</t>
  </si>
  <si>
    <t>D.IMG-240105SWA-709</t>
  </si>
  <si>
    <t>MC-E2-86-clone2+8-14uLdroplets-1ugmLRayIL6_1-1h-10x.jpg</t>
  </si>
  <si>
    <t>f685ae3d13fb49df501d05c56ff61100</t>
  </si>
  <si>
    <t>https://omero.mit.edu/webclient/img_detail/12619/?dataset=1080</t>
  </si>
  <si>
    <t>CHM-230816SWA-75; CHM-230816SWA-47</t>
  </si>
  <si>
    <t>D.IMG-240105SWA-710</t>
  </si>
  <si>
    <t>MC-E2-86-clone2+8-14uLdroplets-1ugmLRayIL6_1-1h-10x-3.jpg</t>
  </si>
  <si>
    <t>549ebf38fe726afd64fbc2b8ad24f9b4</t>
  </si>
  <si>
    <t>https://omero.mit.edu/webclient/img_detail/12585/?dataset=1080</t>
  </si>
  <si>
    <t>D.IMG-240105SWA-711</t>
  </si>
  <si>
    <t>MC-E2-86-clone2+8-14uLdroplets-1ugmLRayIL6_1-1h-10x-4.jpg</t>
  </si>
  <si>
    <t>6f4353f1a77f75a8c58208e6f263a384</t>
  </si>
  <si>
    <t>https://omero.mit.edu/webclient/img_detail/12596/?dataset=1080</t>
  </si>
  <si>
    <t>D.IMG-240105SWA-712</t>
  </si>
  <si>
    <t>MC-E2-86-clone2+8-14uLdroplets-1ugmLRayIL6_1-2h-10x-3.jpg</t>
  </si>
  <si>
    <t>7b28adf59997627e1e3355f923cb6a3f</t>
  </si>
  <si>
    <t>https://omero.mit.edu/webclient/img_detail/12568/?dataset=1080</t>
  </si>
  <si>
    <t>D.IMG-240105SWA-713</t>
  </si>
  <si>
    <t>MC-E2-86-clone2+8-14uLdroplets-1ugmLRayIL6_1-2h-10x-4.jpg</t>
  </si>
  <si>
    <t>1b64686196e4ceb96d6ab014bc8a4fd3</t>
  </si>
  <si>
    <t>https://omero.mit.edu/webclient/img_detail/12575/?dataset=1080</t>
  </si>
  <si>
    <t>D.IMG-240105SWA-714</t>
  </si>
  <si>
    <t>MC-E2-86-clone2+8-14uLdroplets-1ugmLRayIL6_1-2h-10x-5.jpg</t>
  </si>
  <si>
    <t>df2380ef02414f1d468cb3e7c5cea566</t>
  </si>
  <si>
    <t>https://omero.mit.edu/webclient/img_detail/12608/?dataset=1080</t>
  </si>
  <si>
    <t>D.IMG-240105SWA-715</t>
  </si>
  <si>
    <t>MC-E2-86-clone2+8-14uLdroplets-1ugmLRayIL6_1-3h-10x-3.jpg</t>
  </si>
  <si>
    <t>ee20fd0a1eb083858301d41660f54cf0</t>
  </si>
  <si>
    <t>https://omero.mit.edu/webclient/img_detail/12602/?dataset=1080</t>
  </si>
  <si>
    <t>D.IMG-240105SWA-716</t>
  </si>
  <si>
    <t>MC-E2-86-clone2+8-14uLdroplets-1ugmLRayIL6_1-3h-10x-4.jpg</t>
  </si>
  <si>
    <t>17eeea09e6ebe0ac20c8f8d1b38ef1bb</t>
  </si>
  <si>
    <t>https://omero.mit.edu/webclient/img_detail/12614/?dataset=1080</t>
  </si>
  <si>
    <t>D.IMG-240105SWA-717</t>
  </si>
  <si>
    <t>MC-E2-86-clone2+8-14uLdroplets-1ugmLRayIL6_1-3h-10x-5.jpg</t>
  </si>
  <si>
    <t>4ce1ba48d4571f95377222679db078ff</t>
  </si>
  <si>
    <t>https://omero.mit.edu/webclient/img_detail/12624/?dataset=1080</t>
  </si>
  <si>
    <t>D.IMG-240105SWA-718</t>
  </si>
  <si>
    <t>MC-E2-86-clone2+8-14uLdroplets-1ugmLRayIL6_1-4h-10x.jpg</t>
  </si>
  <si>
    <t>6396b57434508cee6fbff9f1ac05188f</t>
  </si>
  <si>
    <t>https://omero.mit.edu/webclient/img_detail/12586/?dataset=1080</t>
  </si>
  <si>
    <t>D.IMG-240105SWA-719</t>
  </si>
  <si>
    <t>MC-E2-86-clone2+8-14uLdroplets-1ugmLRayIL6_1-4h-10x-4.jpg</t>
  </si>
  <si>
    <t>359dbb574a747b6568980e86ac216ab3</t>
  </si>
  <si>
    <t>https://omero.mit.edu/webclient/img_detail/12588/?dataset=1080</t>
  </si>
  <si>
    <t>D.IMG-240105SWA-720</t>
  </si>
  <si>
    <t>MC-E2-86-clone2+8-14uLdroplets-1ugmLRayIL6_1-4h-10x-5.jpg</t>
  </si>
  <si>
    <t>be9709547a1c53f53bc121bdbcbf5292</t>
  </si>
  <si>
    <t>https://omero.mit.edu/webclient/img_detail/12598/?dataset=1080</t>
  </si>
  <si>
    <t>D.IMG-240105SWA-721</t>
  </si>
  <si>
    <t>MC-E2-86-clone2+8-14uLdroplets-1ugmLRayIL6_1-5h-10x-5.jpg</t>
  </si>
  <si>
    <t>0be724478072515f7442c057117c217e</t>
  </si>
  <si>
    <t>https://omero.mit.edu/webclient/img_detail/12578/?dataset=1080</t>
  </si>
  <si>
    <t>D.IMG-240105SWA-722</t>
  </si>
  <si>
    <t>MC-E2-86-clone2+8-14uLdroplets-1ugmLRayIL6_1-5h-10x-6.jpg</t>
  </si>
  <si>
    <t>ff184086ae0ac93a4f7d9e0c03c3448e</t>
  </si>
  <si>
    <t>https://omero.mit.edu/webclient/img_detail/12581/?dataset=1080</t>
  </si>
  <si>
    <t>D.IMG-240105SWA-723</t>
  </si>
  <si>
    <t>MC-E2-86-clone2+8-14uLdroplets-1ugmLRayIL6_1-5h-10x-8.jpg</t>
  </si>
  <si>
    <t>cda42d8958c7cd59b43cc182f6bf43dc</t>
  </si>
  <si>
    <t>https://omero.mit.edu/webclient/img_detail/12594/?dataset=1080</t>
  </si>
  <si>
    <t>D.IMG-240105SWA-724</t>
  </si>
  <si>
    <t>MC-E2-86-clone2+8-14uLdroplets-1ugmLRayIL6_1-20h-10x-3.jpg</t>
  </si>
  <si>
    <t>59c8340e31b542387d05771668b55657</t>
  </si>
  <si>
    <t>https://omero.mit.edu/webclient/img_detail/12618/?dataset=1080</t>
  </si>
  <si>
    <t>D.IMG-240105SWA-725</t>
  </si>
  <si>
    <t>MC-E2-86-clone2+8-14uLdroplets-1ugmLRayIL6_1-20h-10x-4.jpg</t>
  </si>
  <si>
    <t>4b50c91c15a9b58359292a478cc5496d</t>
  </si>
  <si>
    <t>https://omero.mit.edu/webclient/img_detail/12560/?dataset=1080</t>
  </si>
  <si>
    <t>D.IMG-240105SWA-726</t>
  </si>
  <si>
    <t>MC-E2-86-clone2+8-14uLdroplets-1ugmLRayIL6_1-20h-10x-8.jpg</t>
  </si>
  <si>
    <t>f5bdb90dee1588176ba4f70fbf9234d6</t>
  </si>
  <si>
    <t>https://omero.mit.edu/webclient/img_detail/12597/?dataset=1080</t>
  </si>
  <si>
    <t>D.IMG-240105SWA-727</t>
  </si>
  <si>
    <t>MC-E2-86-clone2+8-14uLdroplets-pre1ugmLRayIL6_2-0h-10x.jpg</t>
  </si>
  <si>
    <t>422ddbe2602b788e171acd0a4a336c13</t>
  </si>
  <si>
    <t>https://omero.mit.edu/webclient/img_detail/12572/?dataset=1080</t>
  </si>
  <si>
    <t>D.IMG-240105SWA-728</t>
  </si>
  <si>
    <t>MC-E2-86-clone2+8-14uLdroplets-pre1ugmLRayIL6_2-0h-10x-2.jpg</t>
  </si>
  <si>
    <t>80c126bb30a9a621173a5aaeb187257d</t>
  </si>
  <si>
    <t>https://omero.mit.edu/webclient/img_detail/12621/?dataset=1080</t>
  </si>
  <si>
    <t>D.IMG-240105SWA-729</t>
  </si>
  <si>
    <t>MC-E2-86-clone2+8-14uLdroplets-pre1ugmLRayIL6_2-0h-10x-3.jpg</t>
  </si>
  <si>
    <t>69b37e5366adc6999c4205deaf5524be</t>
  </si>
  <si>
    <t>https://omero.mit.edu/webclient/img_detail/12616/?dataset=1080</t>
  </si>
  <si>
    <t>D.IMG-240105SWA-730</t>
  </si>
  <si>
    <t>MC-E2-86-clone2+8-14uLdroplets-pre1ugmLRayIL6_2-0h-10x-4.jpg</t>
  </si>
  <si>
    <t>549b17f5c63a07598f3a7cf7962f1a33</t>
  </si>
  <si>
    <t>https://omero.mit.edu/webclient/img_detail/12603/?dataset=1080</t>
  </si>
  <si>
    <t>D.IMG-240105SWA-731</t>
  </si>
  <si>
    <t>MC-E2-86-clone2+8-14uLdroplets-1ugmLRayIL6_2-1h-10x-3.jpg</t>
  </si>
  <si>
    <t>583c2f9a9571aa7b3812f5d51e3d8a48</t>
  </si>
  <si>
    <t>https://omero.mit.edu/webclient/img_detail/12587/?dataset=1080</t>
  </si>
  <si>
    <t>D.IMG-240105SWA-732</t>
  </si>
  <si>
    <t>MC-E2-86-clone2+8-14uLdroplets-1ugmLRayIL6_2-1h-10x-4.jpg</t>
  </si>
  <si>
    <t>5f3b5e7572407f97531347bf275f9ca3</t>
  </si>
  <si>
    <t>https://omero.mit.edu/webclient/img_detail/12564/?dataset=1080</t>
  </si>
  <si>
    <t>D.IMG-240105SWA-733</t>
  </si>
  <si>
    <t>MC-E2-86-clone2+8-14uLdroplets-1ugmLRayIL6_2-1h-10x-5.jpg</t>
  </si>
  <si>
    <t>a8d57efaa7f6fc5721522d443668226f</t>
  </si>
  <si>
    <t>https://omero.mit.edu/webclient/img_detail/12570/?dataset=1080</t>
  </si>
  <si>
    <t>D.IMG-240105SWA-734</t>
  </si>
  <si>
    <t>MC-E2-86-clone2+8-14uLdroplets-1ugmLRayIL6_2-2h-10x-2.jpg</t>
  </si>
  <si>
    <t>0326fdae401b4c3a0241160e8ea675c2</t>
  </si>
  <si>
    <t>https://omero.mit.edu/webclient/img_detail/12584/?dataset=1080</t>
  </si>
  <si>
    <t>D.IMG-240105SWA-735</t>
  </si>
  <si>
    <t>MC-E2-86-clone2+8-14uLdroplets-1ugmLRayIL6_2-2h-10x-3.jpg</t>
  </si>
  <si>
    <t>a95ce86f778f38d6d181d6a537415087</t>
  </si>
  <si>
    <t>https://omero.mit.edu/webclient/img_detail/12595/?dataset=1080</t>
  </si>
  <si>
    <t>D.IMG-240105SWA-736</t>
  </si>
  <si>
    <t>MC-E2-86-clone2+8-14uLdroplets-1ugmLRayIL6_2-2h-10x-5.jpg</t>
  </si>
  <si>
    <t>6abd3cadb7b5be33e2ca560f256230d9</t>
  </si>
  <si>
    <t>https://omero.mit.edu/webclient/img_detail/12607/?dataset=1080</t>
  </si>
  <si>
    <t>D.IMG-240105SWA-737</t>
  </si>
  <si>
    <t>MC-E2-86-clone2+8-14uLdroplets-1ugmLRayIL6_2-3h-10x-4.jpg</t>
  </si>
  <si>
    <t>61f2db45b0353afbfb23e8fb9692dde0</t>
  </si>
  <si>
    <t>https://omero.mit.edu/webclient/img_detail/12609/?dataset=1080</t>
  </si>
  <si>
    <t>D.IMG-240105SWA-738</t>
  </si>
  <si>
    <t>MC-E2-86-clone2+8-14uLdroplets-1ugmLRayIL6_2-3h-10x-5.jpg</t>
  </si>
  <si>
    <t>944e196508893ec4188099cd41239eb9</t>
  </si>
  <si>
    <t>https://omero.mit.edu/webclient/img_detail/12625/?dataset=1080</t>
  </si>
  <si>
    <t>D.IMG-240105SWA-739</t>
  </si>
  <si>
    <t>MC-E2-86-clone2+8-14uLdroplets-1ugmLRayIL6_2-3h-10x-6.jpg</t>
  </si>
  <si>
    <t>27337377411a64a6b57eecefc15531ed</t>
  </si>
  <si>
    <t>https://omero.mit.edu/webclient/img_detail/12593/?dataset=1080</t>
  </si>
  <si>
    <t>D.IMG-240105SWA-740</t>
  </si>
  <si>
    <t>MC-E2-86-clone2+8-14uLdroplets-1ugmLRayIL6_2-4h-10x-2.jpg</t>
  </si>
  <si>
    <t>3e665994d4060942ae7077fbe4e6907c</t>
  </si>
  <si>
    <t>https://omero.mit.edu/webclient/img_detail/12571/?dataset=1080</t>
  </si>
  <si>
    <t>D.IMG-240105SWA-741</t>
  </si>
  <si>
    <t>MC-E2-86-clone2+8-14uLdroplets-1ugmLRayIL6_2-4h-10x-5.jpg</t>
  </si>
  <si>
    <t>d3b34e59a416840fc156749a82a45d7a</t>
  </si>
  <si>
    <t>https://omero.mit.edu/webclient/img_detail/12565/?dataset=1080</t>
  </si>
  <si>
    <t>D.IMG-240105SWA-742</t>
  </si>
  <si>
    <t>MC-E2-86-clone2+8-14uLdroplets-1ugmLRayIL6_2-4h-10x-6.jpg</t>
  </si>
  <si>
    <t>ec252fd285e68862450c3ff28005ee6d</t>
  </si>
  <si>
    <t>https://omero.mit.edu/webclient/img_detail/12576/?dataset=1080</t>
  </si>
  <si>
    <t>D.IMG-240105SWA-743</t>
  </si>
  <si>
    <t>MC-E2-86-clone2+8-14uLdroplets-1ugmLRayIL6_2-5h-10x-4.jpg</t>
  </si>
  <si>
    <t>024cea0fc9dddc558a4370b3b13aba8a</t>
  </si>
  <si>
    <t>https://omero.mit.edu/webclient/img_detail/12610/?dataset=1080</t>
  </si>
  <si>
    <t>D.IMG-240105SWA-744</t>
  </si>
  <si>
    <t>MC-E2-86-clone2+8-14uLdroplets-1ugmLRayIL6_2-5h-10x-5.jpg</t>
  </si>
  <si>
    <t>d509de41a1fd8fefdcecc2cd89a93eaf</t>
  </si>
  <si>
    <t>https://omero.mit.edu/webclient/img_detail/12574/?dataset=1080</t>
  </si>
  <si>
    <t>D.IMG-240105SWA-745</t>
  </si>
  <si>
    <t>MC-E2-86-clone2+8-14uLdroplets-1ugmLRayIL6_2-5h-10x-6.jpg</t>
  </si>
  <si>
    <t>5cf1ffc904e59ea4aa8172beb3b83293</t>
  </si>
  <si>
    <t>https://omero.mit.edu/webclient/img_detail/12580/?dataset=1080</t>
  </si>
  <si>
    <t>D.IMG-240105SWA-746</t>
  </si>
  <si>
    <t>MC-E2-86-clone2+8-14uLdroplets-1ugmLRayIL6_2-20h-10x-2.jpg</t>
  </si>
  <si>
    <t>3d77e9aa2c6c7926c32e4ee8b3795c96</t>
  </si>
  <si>
    <t>https://omero.mit.edu/webclient/img_detail/12558/?dataset=1080</t>
  </si>
  <si>
    <t>D.IMG-240105SWA-747</t>
  </si>
  <si>
    <t>MC-E2-86-clone2+8-14uLdroplets-1ugmLRayIL6_2-20h-10x-5.jpg</t>
  </si>
  <si>
    <t>7b1cadb26d7eeed427dd0bb5be9d2ac5</t>
  </si>
  <si>
    <t>https://omero.mit.edu/webclient/img_detail/12583/?dataset=1080</t>
  </si>
  <si>
    <t>D.IMG-240105SWA-748</t>
  </si>
  <si>
    <t>MC-E2-86-clone2+8-14uLdroplets-1ugmLRayIL6_2-20h-10x-9.jpg</t>
  </si>
  <si>
    <t>76ea42c3fd569a8d4a26b98c2bced558</t>
  </si>
  <si>
    <t>https://omero.mit.edu/webclient/img_detail/12626/?dataset=1080</t>
  </si>
  <si>
    <t>D.IMG-240105SWA-749</t>
  </si>
  <si>
    <t>MC-E2-89-c2+c8_v1-14uLdroplets-pre1ugmLRayIL6-0h-10x.jpg</t>
  </si>
  <si>
    <t>9476322aeaac4b04eba31d39853fb9a5</t>
  </si>
  <si>
    <t>https://omero.mit.edu/webclient/img_detail/12561/?dataset=1080</t>
  </si>
  <si>
    <t>D.IMG-240105SWA-750</t>
  </si>
  <si>
    <t>MC-E2-89-c2+c8_v1-14uLdroplets-pre1ugmLRayIL6-0h-10x-2.jpg</t>
  </si>
  <si>
    <t>b8adb5379db81de981fb05dbb46d6652</t>
  </si>
  <si>
    <t>https://omero.mit.edu/webclient/img_detail/12615/?dataset=1080</t>
  </si>
  <si>
    <t>D.IMG-240105SWA-751</t>
  </si>
  <si>
    <t>MC-E2-89-c2+c8_v1-14uLdroplets-pre1ugmLRayIL6-0h-10x-3.jpg</t>
  </si>
  <si>
    <t>6c6970cb3bdc98ad9e0d11c8464ff410</t>
  </si>
  <si>
    <t>https://omero.mit.edu/webclient/img_detail/12617/?dataset=1080</t>
  </si>
  <si>
    <t>D.IMG-240105SWA-752</t>
  </si>
  <si>
    <t>MC-E2-89-c2+c8_v1-14uLdroplets-pre1ugmLRayIL6-0h-10x-4.jpg</t>
  </si>
  <si>
    <t>2cae051196e577ac69b58ccd7692af76</t>
  </si>
  <si>
    <t>https://omero.mit.edu/webclient/img_detail/12591/?dataset=1080</t>
  </si>
  <si>
    <t>D.IMG-240105SWA-753</t>
  </si>
  <si>
    <t>MC-E2-89-c2+c8_v1-14uLdroplets-pre1ugmLRayIL6-0h-10x-5.jpg</t>
  </si>
  <si>
    <t>b07416f5eb8a3bf236d4e1c4568a9bd9</t>
  </si>
  <si>
    <t>https://omero.mit.edu/webclient/img_detail/12599/?dataset=1080</t>
  </si>
  <si>
    <t>D.IMG-240105SWA-754</t>
  </si>
  <si>
    <t>MC-E2-89-c2+c8_v1-14uLdroplets-pre1ugmLRayIL6-0h-10x-6.jpg</t>
  </si>
  <si>
    <t>8acd55146bc666b0b0f570766290cdcf</t>
  </si>
  <si>
    <t>https://omero.mit.edu/webclient/img_detail/12577/?dataset=1080</t>
  </si>
  <si>
    <t>D.IMG-240105SWA-755</t>
  </si>
  <si>
    <t>MC-E2-89-c2+c8_v1-14uLdroplets-1ugmLRayIL6-1h-10x-2.jpg</t>
  </si>
  <si>
    <t>ea52068d3aac96d2721cc5612af7115b</t>
  </si>
  <si>
    <t>https://omero.mit.edu/webclient/img_detail/12613/?dataset=1080</t>
  </si>
  <si>
    <t>D.IMG-240105SWA-756</t>
  </si>
  <si>
    <t>MC-E2-89-c2+c8_v1-14uLdroplets-1ugmLRayIL6-1h-10x-3.jpg</t>
  </si>
  <si>
    <t>5e51893c124b5fead5250dfc230627fc</t>
  </si>
  <si>
    <t>https://omero.mit.edu/webclient/img_detail/12612/?dataset=1080</t>
  </si>
  <si>
    <t>D.IMG-240105SWA-757</t>
  </si>
  <si>
    <t>MC-E2-89-c2+c8_v1-14uLdroplets-1ugmLRayIL6-1h-10x-5.jpg</t>
  </si>
  <si>
    <t>c78bdbc6fc23c369ba7d449e4598650f</t>
  </si>
  <si>
    <t>https://omero.mit.edu/webclient/img_detail/12563/?dataset=1080</t>
  </si>
  <si>
    <t>D.IMG-240105SWA-758</t>
  </si>
  <si>
    <t>MC-E2-89-c2+c8_v1-14uLdroplets-1ugmLRayIL6-2h-10x.jpg</t>
  </si>
  <si>
    <t>be721f2744199682d55d6d052f4329da</t>
  </si>
  <si>
    <t>https://omero.mit.edu/webclient/img_detail/12622/?dataset=1080</t>
  </si>
  <si>
    <t>D.IMG-240105SWA-759</t>
  </si>
  <si>
    <t>MC-E2-89-c2+c8_v1-14uLdroplets-1ugmLRayIL6-2h-10x-5.jpg</t>
  </si>
  <si>
    <t>c3eb3d6564ecd3c408732c6d821e3d0a</t>
  </si>
  <si>
    <t>https://omero.mit.edu/webclient/img_detail/12582/?dataset=1080</t>
  </si>
  <si>
    <t>D.IMG-240105SWA-760</t>
  </si>
  <si>
    <t>MC-E2-89-c2+c8_v1-14uLdroplets-1ugmLRayIL6-2h-10x-7.jpg</t>
  </si>
  <si>
    <t>e5bae390ae9f7baf95a467db6929d573</t>
  </si>
  <si>
    <t>https://omero.mit.edu/webclient/img_detail/12579/?dataset=1080</t>
  </si>
  <si>
    <t>D.IMG-240105SWA-761</t>
  </si>
  <si>
    <t>MC-E2-89-c2+c8_v1-14uLdroplets-1ugmLRayIL6-3h-10x.jpg</t>
  </si>
  <si>
    <t>230a0548cfeb8860858ca0db6b885889</t>
  </si>
  <si>
    <t>https://omero.mit.edu/webclient/img_detail/12559/?dataset=1080</t>
  </si>
  <si>
    <t>D.IMG-240105SWA-762</t>
  </si>
  <si>
    <t>MC-E2-89-c2+c8_v1-14uLdroplets-1ugmLRayIL6-3h-10x-7.jpg</t>
  </si>
  <si>
    <t>9cd784069c84c7bf9d355df5feda6148</t>
  </si>
  <si>
    <t>https://omero.mit.edu/webclient/img_detail/12592/?dataset=1080</t>
  </si>
  <si>
    <t>D.IMG-240105SWA-763</t>
  </si>
  <si>
    <t>MC-E2-89-c2+c8_v1-14uLdroplets-1ugmLRayIL6-3h-10x-8.jpg</t>
  </si>
  <si>
    <t>f1d4a34275158ff7a0562ce3a427ffa6</t>
  </si>
  <si>
    <t>https://omero.mit.edu/webclient/img_detail/12590/?dataset=1080</t>
  </si>
  <si>
    <t>D.IMG-240105SWA-764</t>
  </si>
  <si>
    <t>MC-E2-89-c2+c8_v1-14uLdroplets-1ugmLRayIL6-4h-10x-6.jpg</t>
  </si>
  <si>
    <t>b1971cf2c53d7981893fa01627c7bf76</t>
  </si>
  <si>
    <t>https://omero.mit.edu/webclient/img_detail/12562/?dataset=1080</t>
  </si>
  <si>
    <t>D.IMG-240105SWA-765</t>
  </si>
  <si>
    <t>MC-E2-89-c2+c8_v1-14uLdroplets-1ugmLRayIL6-4h-10x-7.jpg</t>
  </si>
  <si>
    <t>ae6bd881c90acc08e103d192017fdf09</t>
  </si>
  <si>
    <t>https://omero.mit.edu/webclient/img_detail/12623/?dataset=1080</t>
  </si>
  <si>
    <t>D.IMG-240105SWA-766</t>
  </si>
  <si>
    <t>MC-E2-89-c2+c8_v1-14uLdroplets-1ugmLRayIL6-4h-10x-10.jpg</t>
  </si>
  <si>
    <t>8ad18dec0b7117ce302b3f9bfcce6133</t>
  </si>
  <si>
    <t>https://omero.mit.edu/webclient/img_detail/12601/?dataset=1080</t>
  </si>
  <si>
    <t>D.IMG-240105SWA-767</t>
  </si>
  <si>
    <t>MC-E2-89-c2+c8_v1-14uLdroplets-1ugmLRayIL6-5h-10x-7.jpg</t>
  </si>
  <si>
    <t>d6a953ce2ee420dc8a59fac38415f9f0</t>
  </si>
  <si>
    <t>https://omero.mit.edu/webclient/img_detail/12606/?dataset=1080</t>
  </si>
  <si>
    <t>D.IMG-240105SWA-768</t>
  </si>
  <si>
    <t>MC-E2-89-c2+c8_v1-14uLdroplets-1ugmLRayIL6-5h-10x-9.jpg</t>
  </si>
  <si>
    <t>3ede745bae9e754a4644130a3266737a</t>
  </si>
  <si>
    <t>https://omero.mit.edu/webclient/img_detail/12569/?dataset=1080</t>
  </si>
  <si>
    <t>D.IMG-240105SWA-769</t>
  </si>
  <si>
    <t>MC-E2-89-c2+c8_v1-14uLdroplets-1ugmLRayIL6-5h-10x-10.jpg</t>
  </si>
  <si>
    <t>4396687ee9923d1f3189ac169316103d</t>
  </si>
  <si>
    <t>https://omero.mit.edu/webclient/img_detail/12600/?dataset=1080</t>
  </si>
  <si>
    <t>D.IMG-240105SWA-770</t>
  </si>
  <si>
    <t>MC-E2-89-c2+c8_v1-14uLdroplets-1ugmLRayIL6-20_5h-10x-2.jpg</t>
  </si>
  <si>
    <t>7412b86f97e65a27c048566d6ca1140e</t>
  </si>
  <si>
    <t>https://omero.mit.edu/webclient/img_detail/12589/?dataset=1080</t>
  </si>
  <si>
    <t>D.IMG-240105SWA-771</t>
  </si>
  <si>
    <t>MC-E2-89-c2+c8_v1-14uLdroplets-1ugmLRayIL6-20_5h-10x-5.jpg</t>
  </si>
  <si>
    <t>ce9e1400860ae33bb4b50aa56563d1f7</t>
  </si>
  <si>
    <t>https://omero.mit.edu/webclient/img_detail/12573/?dataset=1080</t>
  </si>
  <si>
    <t>D.IMG-240105SWA-772</t>
  </si>
  <si>
    <t>MC-E2-89-c2+c8_v1-14uLdroplets-1ugmLRayIL6-20_5h-10x-8.jpg</t>
  </si>
  <si>
    <t>bf2f0fbf62a2aefebcdb2c93f23efd33</t>
  </si>
  <si>
    <t>https://omero.mit.edu/webclient/img_detail/12566/?dataset=1080</t>
  </si>
  <si>
    <t>D.IMG-240105SWA-773</t>
  </si>
  <si>
    <t>MC-E2-89-c2+c8_v1-14uLdroplets-pre2_5ugmLRayIL6-0h-10x.jpg</t>
  </si>
  <si>
    <t>95240e0df95f1644287e41d1fd10aedb</t>
  </si>
  <si>
    <t>https://omero.mit.edu/webclient/img_detail/12627/?dataset=1081</t>
  </si>
  <si>
    <t>D.IMG-240105SWA-774</t>
  </si>
  <si>
    <t>MC-E2-89-c2+c8_v1-14uLdroplets-pre2_5ugmLRayIL6-0h-10x-2.jpg</t>
  </si>
  <si>
    <t>c3db815f1309825a16819e3b19f36727</t>
  </si>
  <si>
    <t>https://omero.mit.edu/webclient/img_detail/12741/?dataset=1081</t>
  </si>
  <si>
    <t>D.IMG-240105SWA-775</t>
  </si>
  <si>
    <t>MC-E2-89-c2+c8_v1-14uLdroplets-pre2_5ugmLRayIL6-0h-10x-3.jpg</t>
  </si>
  <si>
    <t>0e96616d1b93b67f806eb26f79d6f7e4</t>
  </si>
  <si>
    <t>https://omero.mit.edu/webclient/img_detail/12664/?dataset=1081</t>
  </si>
  <si>
    <t>D.IMG-240105SWA-776</t>
  </si>
  <si>
    <t>MC-E2-89-c2+c8_v1-14uLdroplets-pre2_5ugmLRayIL6-0h-10x-4.jpg</t>
  </si>
  <si>
    <t>92af5d7b7116baf3ed25c1626519464a</t>
  </si>
  <si>
    <t>https://omero.mit.edu/webclient/img_detail/12754/?dataset=1081</t>
  </si>
  <si>
    <t>D.IMG-240105SWA-777</t>
  </si>
  <si>
    <t>MC-E2-89-c2+c8_v1-14uLdroplets-pre2_5ugmLRayIL6-0h-10x-5.jpg</t>
  </si>
  <si>
    <t>cad8e84428d6abb2020719d355336586</t>
  </si>
  <si>
    <t>https://omero.mit.edu/webclient/img_detail/12763/?dataset=1081</t>
  </si>
  <si>
    <t>D.IMG-240105SWA-778</t>
  </si>
  <si>
    <t>MC-E2-89-c2+c8_v1-14uLdroplets-pre2_5ugmLRayIL6-0h-10x-6.jpg</t>
  </si>
  <si>
    <t>3ec9a1726236998972fc2a0749583494</t>
  </si>
  <si>
    <t>https://omero.mit.edu/webclient/img_detail/12677/?dataset=1081</t>
  </si>
  <si>
    <t>D.IMG-240105SWA-779</t>
  </si>
  <si>
    <t>MC-E2-89-c2+c8_v1-14uLdroplets-2_5ugmLRayIL6-1h-10x.jpg</t>
  </si>
  <si>
    <t>ecc9c19aaecb065a8a2412e94dd2ac87</t>
  </si>
  <si>
    <t>https://omero.mit.edu/webclient/img_detail/12636/?dataset=1081</t>
  </si>
  <si>
    <t>D.IMG-240105SWA-780</t>
  </si>
  <si>
    <t>MC-E2-89-c2+c8_v1-14uLdroplets-2_5ugmLRayIL6-1h-10x-6.jpg</t>
  </si>
  <si>
    <t>c8430df66ce3d1ea0088de30f6eaba9c</t>
  </si>
  <si>
    <t>https://omero.mit.edu/webclient/img_detail/12644/?dataset=1081</t>
  </si>
  <si>
    <t>D.IMG-240105SWA-781</t>
  </si>
  <si>
    <t>MC-E2-89-c2+c8_v1-14uLdroplets-2_5ugmLRayIL6-1h-10x-8.jpg</t>
  </si>
  <si>
    <t>0b3c9fae6cae4c70acb62deee57586ff</t>
  </si>
  <si>
    <t>https://omero.mit.edu/webclient/img_detail/12709/?dataset=1081</t>
  </si>
  <si>
    <t>D.IMG-240105SWA-782</t>
  </si>
  <si>
    <t>MC-E2-89-c2+c8_v1-14uLdroplets-2_5ugmLRayIL6-2h-10x-6.jpg</t>
  </si>
  <si>
    <t>03f4296e1428045880b2151e22c42427</t>
  </si>
  <si>
    <t>https://omero.mit.edu/webclient/img_detail/12693/?dataset=1081</t>
  </si>
  <si>
    <t>D.IMG-240105SWA-783</t>
  </si>
  <si>
    <t>MC-E2-89-c2+c8_v1-14uLdroplets-2_5ugmLRayIL6-2h-10x-12.jpg</t>
  </si>
  <si>
    <t>6b5b053a72e8c78fbf1b3618a0ac72e3</t>
  </si>
  <si>
    <t>https://omero.mit.edu/webclient/img_detail/12740/?dataset=1081</t>
  </si>
  <si>
    <t>D.IMG-240105SWA-784</t>
  </si>
  <si>
    <t>MC-E2-89-c2+c8_v1-14uLdroplets-2_5ugmLRayIL6-2h-10x-13.jpg</t>
  </si>
  <si>
    <t>00c288d104a27023c93537a53660df74</t>
  </si>
  <si>
    <t>https://omero.mit.edu/webclient/img_detail/12678/?dataset=1081</t>
  </si>
  <si>
    <t>D.IMG-240105SWA-785</t>
  </si>
  <si>
    <t>MC-E2-89-c2+c8_v1-14uLdroplets-2_5ugmLRayIL6-3h-10x-11.jpg</t>
  </si>
  <si>
    <t>f896fb29f21c2779329b347fc21a7b46</t>
  </si>
  <si>
    <t>https://omero.mit.edu/webclient/img_detail/12662/?dataset=1081</t>
  </si>
  <si>
    <t>D.IMG-240105SWA-786</t>
  </si>
  <si>
    <t>MC-E2-89-c2+c8_v1-14uLdroplets-2_5ugmLRayIL6-3h-10x-14.jpg</t>
  </si>
  <si>
    <t>525483e9f81ba7eb767524f0d65a8330</t>
  </si>
  <si>
    <t>https://omero.mit.edu/webclient/img_detail/12761/?dataset=1081</t>
  </si>
  <si>
    <t>D.IMG-240105SWA-787</t>
  </si>
  <si>
    <t>MC-E2-89-c2+c8_v1-14uLdroplets-2_5ugmLRayIL6-3h-10x-15.jpg</t>
  </si>
  <si>
    <t>9c35a8a350afb793626dc952b9e7dd9e</t>
  </si>
  <si>
    <t>https://omero.mit.edu/webclient/img_detail/12705/?dataset=1081</t>
  </si>
  <si>
    <t>D.IMG-240105SWA-788</t>
  </si>
  <si>
    <t>MC-E2-89-c2+c8_v1-14uLdroplets-2_5ugmLRayIL6-4h-10x.jpg</t>
  </si>
  <si>
    <t>41b4fb4d3d961a0811b45fc9182286c5</t>
  </si>
  <si>
    <t>https://omero.mit.edu/webclient/img_detail/12717/?dataset=1081</t>
  </si>
  <si>
    <t>D.IMG-240105SWA-789</t>
  </si>
  <si>
    <t>MC-E2-89-c2+c8_v1-14uLdroplets-2_5ugmLRayIL6-4h-10x-3.jpg</t>
  </si>
  <si>
    <t>33e36cad661f5b595dc4626ed26e65cf</t>
  </si>
  <si>
    <t>https://omero.mit.edu/webclient/img_detail/12786/?dataset=1081</t>
  </si>
  <si>
    <t>D.IMG-240105SWA-790</t>
  </si>
  <si>
    <t>MC-E2-89-c2+c8_v1-14uLdroplets-2_5ugmLRayIL6-4h-10x-4.jpg</t>
  </si>
  <si>
    <t>3471919562c65dec65bb97bed1f3675c</t>
  </si>
  <si>
    <t>https://omero.mit.edu/webclient/img_detail/12707/?dataset=1081</t>
  </si>
  <si>
    <t>D.IMG-240105SWA-791</t>
  </si>
  <si>
    <t>MC-E2-89-c2+c8_v1-14uLdroplets-2_5ugmLRayIL6-5h-10x-5.jpg</t>
  </si>
  <si>
    <t>362197b71fea6ba0c8ecb785ba0ff773</t>
  </si>
  <si>
    <t>https://omero.mit.edu/webclient/img_detail/12780/?dataset=1081</t>
  </si>
  <si>
    <t>D.IMG-240105SWA-792</t>
  </si>
  <si>
    <t>MC-E2-89-c2+c8_v1-14uLdroplets-2_5ugmLRayIL6-5h-10x-6.jpg</t>
  </si>
  <si>
    <t>d4b1c4dbde38d0fa6f86c3600ad469e2</t>
  </si>
  <si>
    <t>https://omero.mit.edu/webclient/img_detail/12744/?dataset=1081</t>
  </si>
  <si>
    <t>D.IMG-240105SWA-793</t>
  </si>
  <si>
    <t>MC-E2-89-c2+c8_v1-14uLdroplets-2_5ugmLRayIL6-5h-10x-13.jpg</t>
  </si>
  <si>
    <t>734e99de7b76adbf3f0846dbc1009de2</t>
  </si>
  <si>
    <t>https://omero.mit.edu/webclient/img_detail/12682/?dataset=1081</t>
  </si>
  <si>
    <t>D.IMG-240105SWA-794</t>
  </si>
  <si>
    <t>MC-E2-89-c2+c8_v1-14uLdroplets-2_5ugmLRayIL6-20_33h-10x-13.jpg</t>
  </si>
  <si>
    <t>641c1080af3d52c262fe1fd88c3e6ba2</t>
  </si>
  <si>
    <t>https://omero.mit.edu/webclient/img_detail/12701/?dataset=1081</t>
  </si>
  <si>
    <t>D.IMG-240105SWA-795</t>
  </si>
  <si>
    <t>MC-E2-89-c2+c8_v1-14uLdroplets-2_5ugmLRayIL6-20_33h-10x-21.jpg</t>
  </si>
  <si>
    <t>6fb3d182aa8f52317c452e7f4e8ea86c</t>
  </si>
  <si>
    <t>https://omero.mit.edu/webclient/img_detail/12676/?dataset=1081</t>
  </si>
  <si>
    <t>D.IMG-240105SWA-796</t>
  </si>
  <si>
    <t>MC-E2-89-c2+c8_v1-14uLdroplets-2_5ugmLRayIL6-20_33h-10x-32.jpg</t>
  </si>
  <si>
    <t>55f2643a1d54a82ac61b5207f51380db</t>
  </si>
  <si>
    <t>https://omero.mit.edu/webclient/img_detail/12704/?dataset=1081</t>
  </si>
  <si>
    <t>D.IMG-240105SWA-797</t>
  </si>
  <si>
    <t>MC-E2-89-c2+c8_v1-14uLdroplets-2_5ugmLRayIL6-20_33h-10x-36.jpg</t>
  </si>
  <si>
    <t>90aac5d0aac0a963c0ec4ef4a9d249b7</t>
  </si>
  <si>
    <t>https://omero.mit.edu/webclient/img_detail/12716/?dataset=1081</t>
  </si>
  <si>
    <t>D.IMG-240105SWA-798</t>
  </si>
  <si>
    <t>MC-E2-89-c2+c8_v1-14uLdroplets-2_5ugmLRayIL6-20_33h-10x-45.jpg</t>
  </si>
  <si>
    <t>7e84c0848fc86268cab028135bff717a</t>
  </si>
  <si>
    <t>https://omero.mit.edu/webclient/img_detail/12640/?dataset=1081</t>
  </si>
  <si>
    <t>D.IMG-240105SWA-799</t>
  </si>
  <si>
    <t>MC-E2-89-c2+c8_v1-14uLdroplets-2_5ugmLRayIL6-20_33h-10x-47.jpg</t>
  </si>
  <si>
    <t>b094fadb241ff292eb7e64fcca642011</t>
  </si>
  <si>
    <t>https://omero.mit.edu/webclient/img_detail/12656/?dataset=1081</t>
  </si>
  <si>
    <t>D.IMG-240105SWA-800</t>
  </si>
  <si>
    <t>MC-E2-89-c2+c8_v1-14uLdroplets-2_5ugmLRayIL6-20_33h-10x-50.jpg</t>
  </si>
  <si>
    <t>24570ebbc728afe9de558a9a33bc6e59</t>
  </si>
  <si>
    <t>https://omero.mit.edu/webclient/img_detail/12790/?dataset=1081</t>
  </si>
  <si>
    <t>D.IMG-240105SWA-801</t>
  </si>
  <si>
    <t>MC-E2-90-c2+c8_v2-14uLdroplets-pre2_5ugmLRayIL6_2-0h-10x.jpg</t>
  </si>
  <si>
    <t>62bd37da14f8332fe4f71f553ad86372</t>
  </si>
  <si>
    <t>https://omero.mit.edu/webclient/img_detail/12696/?dataset=1081</t>
  </si>
  <si>
    <t>D.IMG-240105SWA-802</t>
  </si>
  <si>
    <t>MC-E2-90-c2+c8_v2-14uLdroplets-pre2_5ugmLRayIL6_2-0h-10x-2.jpg</t>
  </si>
  <si>
    <t>423b42666b3b58fad3347c02ddcd2b5e</t>
  </si>
  <si>
    <t>https://omero.mit.edu/webclient/img_detail/12641/?dataset=1081</t>
  </si>
  <si>
    <t>D.IMG-240105SWA-803</t>
  </si>
  <si>
    <t>MC-E2-90-c2+c8_v2-14uLdroplets-pre2_5ugmLRayIL6_2-0h-10x-3.jpg</t>
  </si>
  <si>
    <t>ae21b89817292f6ebf5e23a07ac25657</t>
  </si>
  <si>
    <t>https://omero.mit.edu/webclient/img_detail/12787/?dataset=1081</t>
  </si>
  <si>
    <t>D.IMG-240105SWA-804</t>
  </si>
  <si>
    <t>MC-E2-90-c2+c8_v2-14uLdroplets-pre2_5ugmLRayIL6_2-0h-10x-4.jpg</t>
  </si>
  <si>
    <t>06551fafb4444fdabf5c8abe3943740b</t>
  </si>
  <si>
    <t>https://omero.mit.edu/webclient/img_detail/12710/?dataset=1081</t>
  </si>
  <si>
    <t>D.IMG-240105SWA-805</t>
  </si>
  <si>
    <t>MC-E2-90-c2+c8_v2-14uLdroplets-pre2_5ugmLRayIL6_2-0h-10x-5.jpg</t>
  </si>
  <si>
    <t>7863a980614f56dd1c967ed7be12c08d</t>
  </si>
  <si>
    <t>https://omero.mit.edu/webclient/img_detail/12772/?dataset=1081</t>
  </si>
  <si>
    <t>D.IMG-240105SWA-806</t>
  </si>
  <si>
    <t>MC-E2-90-c2+c8_v2-14uLdroplets-pre2_5ugmLRayIL6_2-0h-10x-6.jpg</t>
  </si>
  <si>
    <t>1830bfad06c7d03904fb50c0d25f4453</t>
  </si>
  <si>
    <t>https://omero.mit.edu/webclient/img_detail/12687/?dataset=1081</t>
  </si>
  <si>
    <t>D.IMG-240105SWA-807</t>
  </si>
  <si>
    <t>MC-E2-90-c2+c8_v2-14uLdroplets-pre2_5ugmLRayIL6_2-0h-10x-7.jpg</t>
  </si>
  <si>
    <t>0baf90ab854bab4e6fb6ec74647a1465</t>
  </si>
  <si>
    <t>https://omero.mit.edu/webclient/img_detail/12657/?dataset=1081</t>
  </si>
  <si>
    <t>D.IMG-240105SWA-808</t>
  </si>
  <si>
    <t>MC-E2-90-c2+c8_v2-14uLdroplets-pre2_5ugmLRayIL6_2-0h-10x-8.jpg</t>
  </si>
  <si>
    <t>0fb1a9f74320c24963d843c2c7709b56</t>
  </si>
  <si>
    <t>https://omero.mit.edu/webclient/img_detail/12738/?dataset=1081</t>
  </si>
  <si>
    <t>D.IMG-240105SWA-809</t>
  </si>
  <si>
    <t>MC-E2-90-c2+c8_v2-14uLdroplets-pre2_5ugmLRayIL6_2-0h-10x-9.jpg</t>
  </si>
  <si>
    <t>663c249c2ec06c5722afa08fe559db3a</t>
  </si>
  <si>
    <t>https://omero.mit.edu/webclient/img_detail/12658/?dataset=1081</t>
  </si>
  <si>
    <t>D.IMG-240105SWA-810</t>
  </si>
  <si>
    <t>MC-E2-90-c2+c8_v2-14uLdroplets-pre2_5ugmLRayIL6_2-0h-10x-10.jpg</t>
  </si>
  <si>
    <t>13cd4f71dd22ec176df19af369cbb677</t>
  </si>
  <si>
    <t>https://omero.mit.edu/webclient/img_detail/12698/?dataset=1081</t>
  </si>
  <si>
    <t>D.IMG-240105SWA-811</t>
  </si>
  <si>
    <t>MC-E2-90-c2+c8_v2-14uLdroplets-2_5ugmLRayIL6_2-1h-10x-4.jpg</t>
  </si>
  <si>
    <t>9d75d02fc9920cf25706f0e73b232a57</t>
  </si>
  <si>
    <t>https://omero.mit.edu/webclient/img_detail/12699/?dataset=1081</t>
  </si>
  <si>
    <t>D.IMG-240105SWA-812</t>
  </si>
  <si>
    <t>MC-E2-90-c2+c8_v2-14uLdroplets-2_5ugmLRayIL6_2-1h-10x-11.jpg</t>
  </si>
  <si>
    <t>39a4b90330f2b7a0ee80ebaad4d7e5e7</t>
  </si>
  <si>
    <t>https://omero.mit.edu/webclient/img_detail/12783/?dataset=1081</t>
  </si>
  <si>
    <t>D.IMG-240105SWA-813</t>
  </si>
  <si>
    <t>MC-E2-90-c2+c8_v2-14uLdroplets-2_5ugmLRayIL6_2-1h-10x-12.jpg</t>
  </si>
  <si>
    <t>38c97235de38e4babbf0076014ce16d7</t>
  </si>
  <si>
    <t>https://omero.mit.edu/webclient/img_detail/12672/?dataset=1081</t>
  </si>
  <si>
    <t>D.IMG-240105SWA-814</t>
  </si>
  <si>
    <t>MC-E2-90-c2+c8_v2-14uLdroplets-2_5ugmLRayIL6_2-2h-10x-6.jpg</t>
  </si>
  <si>
    <t>272ddbdbc62ad5e886b7ea1f01e44347</t>
  </si>
  <si>
    <t>https://omero.mit.edu/webclient/img_detail/12685/?dataset=1081</t>
  </si>
  <si>
    <t>D.IMG-240105SWA-815</t>
  </si>
  <si>
    <t>MC-E2-90-c2+c8_v2-14uLdroplets-2_5ugmLRayIL6_2-2h-10x-8.jpg</t>
  </si>
  <si>
    <t>8b1f6b2bc7cbcde0ec0bd5d282482bac</t>
  </si>
  <si>
    <t>https://omero.mit.edu/webclient/img_detail/12666/?dataset=1081</t>
  </si>
  <si>
    <t>D.IMG-240105SWA-816</t>
  </si>
  <si>
    <t>MC-E2-90-c2+c8_v2-14uLdroplets-2_5ugmLRayIL6_2-2h-10x-9.jpg</t>
  </si>
  <si>
    <t>b1e785a04a318c04b39ca0d79b78543f</t>
  </si>
  <si>
    <t>https://omero.mit.edu/webclient/img_detail/12713/?dataset=1081</t>
  </si>
  <si>
    <t>D.IMG-240105SWA-817</t>
  </si>
  <si>
    <t>MC-E2-90-c2+c8_v2-14uLdroplets-2_5ugmLRayIL6_2-3h-10x-5.jpg</t>
  </si>
  <si>
    <t>f794a47024c2758712f000adff69ac40</t>
  </si>
  <si>
    <t>https://omero.mit.edu/webclient/img_detail/12733/?dataset=1081</t>
  </si>
  <si>
    <t>D.IMG-240105SWA-818</t>
  </si>
  <si>
    <t>MC-E2-90-c2+c8_v2-14uLdroplets-2_5ugmLRayIL6_2-3h-10x-8.jpg</t>
  </si>
  <si>
    <t>5d7f79768e541ae72e8f90dd8b31e204</t>
  </si>
  <si>
    <t>https://omero.mit.edu/webclient/img_detail/12773/?dataset=1081</t>
  </si>
  <si>
    <t>D.IMG-240105SWA-819</t>
  </si>
  <si>
    <t>MC-E2-90-c2+c8_v2-14uLdroplets-2_5ugmLRayIL6_2-3h-10x-15.jpg</t>
  </si>
  <si>
    <t>8264febd1707be5ad886bfc7f070f6fb</t>
  </si>
  <si>
    <t>https://omero.mit.edu/webclient/img_detail/12649/?dataset=1081</t>
  </si>
  <si>
    <t>D.IMG-240105SWA-820</t>
  </si>
  <si>
    <t>MC-E2-90-c2+c8_v2-14uLdroplets-2_5ugmLRayIL6_2-4h-10x-18.jpg</t>
  </si>
  <si>
    <t>7cfc883031625a7b60c524ec0b6e2901</t>
  </si>
  <si>
    <t>https://omero.mit.edu/webclient/img_detail/12723/?dataset=1081</t>
  </si>
  <si>
    <t>D.IMG-240105SWA-821</t>
  </si>
  <si>
    <t>MC-E2-90-c2+c8_v2-14uLdroplets-2_5ugmLRayIL6_2-4h-10x-24.jpg</t>
  </si>
  <si>
    <t>0faf02c4a76478f80069e217e95efcaa</t>
  </si>
  <si>
    <t>https://omero.mit.edu/webclient/img_detail/12721/?dataset=1081</t>
  </si>
  <si>
    <t>D.IMG-240105SWA-822</t>
  </si>
  <si>
    <t>MC-E2-90-c2+c8_v2-14uLdroplets-2_5ugmLRayIL6_2-4h-10x-26.jpg</t>
  </si>
  <si>
    <t>fd9b3742ed5e4b708becbbab2d4588a7</t>
  </si>
  <si>
    <t>https://omero.mit.edu/webclient/img_detail/12750/?dataset=1081</t>
  </si>
  <si>
    <t>D.IMG-240105SWA-823</t>
  </si>
  <si>
    <t>MC-E2-90-c2+c8_v2-14uLdroplets-2_5ugmLRayIL6_2-5h-10x-5.jpg</t>
  </si>
  <si>
    <t>b4e21c45e9103a0f6829468805cd3020</t>
  </si>
  <si>
    <t>https://omero.mit.edu/webclient/img_detail/12669/?dataset=1081</t>
  </si>
  <si>
    <t>D.IMG-240105SWA-824</t>
  </si>
  <si>
    <t>MC-E2-90-c2+c8_v2-14uLdroplets-2_5ugmLRayIL6_2-5h-10x-8.jpg</t>
  </si>
  <si>
    <t>9a1a9a565fd3edfcf75475eca80ca25b</t>
  </si>
  <si>
    <t>https://omero.mit.edu/webclient/img_detail/12793/?dataset=1081</t>
  </si>
  <si>
    <t>D.IMG-240105SWA-825</t>
  </si>
  <si>
    <t>MC-E2-90-c2+c8_v2-14uLdroplets-2_5ugmLRayIL6_2-5h-10x-19.jpg</t>
  </si>
  <si>
    <t>8904e611ef3c61db48f3d547c449dfa1</t>
  </si>
  <si>
    <t>https://omero.mit.edu/webclient/img_detail/12654/?dataset=1081</t>
  </si>
  <si>
    <t>D.IMG-240105SWA-826</t>
  </si>
  <si>
    <t>MC-E2-90-c2+c8_v2-14uLdroplets-2_5ugmLRayIL6_2-22h-10x-2.jpg</t>
  </si>
  <si>
    <t>9e71a8da9fd08f35d739425e0f0f7a3e</t>
  </si>
  <si>
    <t>https://omero.mit.edu/webclient/img_detail/12653/?dataset=1081</t>
  </si>
  <si>
    <t>D.IMG-240105SWA-827</t>
  </si>
  <si>
    <t>MC-E2-90-c2+c8_v2-14uLdroplets-2_5ugmLRayIL6_2-22h-10x-17.jpg</t>
  </si>
  <si>
    <t>6ffe0af9e024ca21451bc53e39e8caca</t>
  </si>
  <si>
    <t>https://omero.mit.edu/webclient/img_detail/12720/?dataset=1081</t>
  </si>
  <si>
    <t>D.IMG-240105SWA-828</t>
  </si>
  <si>
    <t>MC-E2-90-c2+c8_v2-14uLdroplets-2_5ugmLRayIL6_2-22h-10x-23.jpg</t>
  </si>
  <si>
    <t>31838e41ebd238b43f2c8666ceb28540</t>
  </si>
  <si>
    <t>https://omero.mit.edu/webclient/img_detail/12737/?dataset=1081</t>
  </si>
  <si>
    <t>D.IMG-240105SWA-829</t>
  </si>
  <si>
    <t>MC-E2-90-c2+c8_v2-14uLdroplets-2_5ugmLRayIL6_2-22h-10x-24.jpg</t>
  </si>
  <si>
    <t>f0e09827a48aad0dd3714e9d1ba0995f</t>
  </si>
  <si>
    <t>https://omero.mit.edu/webclient/img_detail/12646/?dataset=1081</t>
  </si>
  <si>
    <t>D.IMG-240105SWA-830</t>
  </si>
  <si>
    <t>MC-E2-90-c2+c8_v2-14uLdroplets-2_5ugmLRayIL6_2-22h-10x-35.jpg</t>
  </si>
  <si>
    <t>7affe73b9e55918ba162e9729a5a1ebd</t>
  </si>
  <si>
    <t>https://omero.mit.edu/webclient/img_detail/12752/?dataset=1081</t>
  </si>
  <si>
    <t>D.IMG-240105SWA-831</t>
  </si>
  <si>
    <t>MC-E2-90-c2+c8_v2-14uLdroplets-2_5ugmLRayIL6_2-22h-10x-37.jpg</t>
  </si>
  <si>
    <t>835e309753c27d7ac84356a83ed118de</t>
  </si>
  <si>
    <t>https://omero.mit.edu/webclient/img_detail/12778/?dataset=1081</t>
  </si>
  <si>
    <t>D.IMG-240105SWA-832</t>
  </si>
  <si>
    <t>MC-E2-90-c2+c8_v2-14uLdroplets-2_5ugmLRayIL6_2-22h-10x-39.jpg</t>
  </si>
  <si>
    <t>5c0483544dc65fb75470d95a2f68a631</t>
  </si>
  <si>
    <t>https://omero.mit.edu/webclient/img_detail/12765/?dataset=1081</t>
  </si>
  <si>
    <t>D.IMG-240105SWA-833</t>
  </si>
  <si>
    <t>MC-E2-93-c2+c8-14uLdroplets-pre2_5ugmLRayIL6-0h-10x.jpg</t>
  </si>
  <si>
    <t>4f5b81e412ae4b03e40c1f58e4e52a71</t>
  </si>
  <si>
    <t>https://omero.mit.edu/webclient/img_detail/12781/?dataset=1081</t>
  </si>
  <si>
    <t>D.IMG-240105SWA-834</t>
  </si>
  <si>
    <t>MC-E2-93-c2+c8-14uLdroplets-pre2_5ugmLRayIL6-0h-10x-2.jpg</t>
  </si>
  <si>
    <t>8e7f1138be2e90fa7d86f25137495fef</t>
  </si>
  <si>
    <t>https://omero.mit.edu/webclient/img_detail/12789/?dataset=1081</t>
  </si>
  <si>
    <t>D.IMG-240105SWA-835</t>
  </si>
  <si>
    <t>MC-E2-93-c2+c8-14uLdroplets-pre2_5ugmLRayIL6-0h-10x-3.jpg</t>
  </si>
  <si>
    <t>c4f44518e6fb19b0860c87062294b3e5</t>
  </si>
  <si>
    <t>https://omero.mit.edu/webclient/img_detail/12680/?dataset=1081</t>
  </si>
  <si>
    <t>D.IMG-240105SWA-836</t>
  </si>
  <si>
    <t>MC-E2-93-c2+c8-14uLdroplets-pre2_5ugmLRayIL6-0h-10x-4.jpg</t>
  </si>
  <si>
    <t>dfa63cc704d2ad6d42b40a4a8626223a</t>
  </si>
  <si>
    <t>https://omero.mit.edu/webclient/img_detail/12764/?dataset=1081</t>
  </si>
  <si>
    <t>D.IMG-240105SWA-837</t>
  </si>
  <si>
    <t>MC-E2-93-c2+c8-14uLdroplets-pre2_5ugmLRayIL6-0h-10x-5.jpg</t>
  </si>
  <si>
    <t>c8700473fa74cca72044433c62fc72d4</t>
  </si>
  <si>
    <t>https://omero.mit.edu/webclient/img_detail/12665/?dataset=1081</t>
  </si>
  <si>
    <t>D.IMG-240105SWA-838</t>
  </si>
  <si>
    <t>MC-E2-93-c2+c8-14uLdroplets-2_5ugmLRayIL6-1h-10x.jpg</t>
  </si>
  <si>
    <t>f54208e09cc55089af092b61c32b4e73</t>
  </si>
  <si>
    <t>https://omero.mit.edu/webclient/img_detail/12759/?dataset=1081</t>
  </si>
  <si>
    <t>D.IMG-240105SWA-839</t>
  </si>
  <si>
    <t>MC-E2-93-c2+c8-14uLdroplets-2_5ugmLRayIL6-1h-10x-4.jpg</t>
  </si>
  <si>
    <t>46e0f1fe09b7cfe315932ce8272cc68a</t>
  </si>
  <si>
    <t>https://omero.mit.edu/webclient/img_detail/12706/?dataset=1081</t>
  </si>
  <si>
    <t>D.IMG-240105SWA-840</t>
  </si>
  <si>
    <t>MC-E2-93-c2+c8-14uLdroplets-2_5ugmLRayIL6-1h-10x-7.jpg</t>
  </si>
  <si>
    <t>6bce7786bcae22688eb83a18856976b4</t>
  </si>
  <si>
    <t>https://omero.mit.edu/webclient/img_detail/12634/?dataset=1081</t>
  </si>
  <si>
    <t>D.IMG-240105SWA-841</t>
  </si>
  <si>
    <t>MC-E2-93-c2+c8-14uLdroplets-2_5ugmLRayIL6-2h-10x-4.jpg</t>
  </si>
  <si>
    <t>15aead8bc27720a320874aae848e0589</t>
  </si>
  <si>
    <t>https://omero.mit.edu/webclient/img_detail/12689/?dataset=1081</t>
  </si>
  <si>
    <t>D.IMG-240105SWA-842</t>
  </si>
  <si>
    <t>MC-E2-93-c2+c8-14uLdroplets-2_5ugmLRayIL6-2h-10x-5.jpg</t>
  </si>
  <si>
    <t>1686cc243ed042365c67782859839aca</t>
  </si>
  <si>
    <t>https://omero.mit.edu/webclient/img_detail/12775/?dataset=1081</t>
  </si>
  <si>
    <t>D.IMG-240105SWA-843</t>
  </si>
  <si>
    <t>MC-E2-93-c2+c8-14uLdroplets-2_5ugmLRayIL6-2h-10x-9.jpg</t>
  </si>
  <si>
    <t>a0825512f21d0e96fd3a29fe49c498a4</t>
  </si>
  <si>
    <t>https://omero.mit.edu/webclient/img_detail/12743/?dataset=1081</t>
  </si>
  <si>
    <t>D.IMG-240105SWA-844</t>
  </si>
  <si>
    <t>MC-E2-93-c2+c8-14uLdroplets-2_5ugmLRayIL6-3h-10x.jpg</t>
  </si>
  <si>
    <t>9165e56eb8aedbc8ffa44688663be248</t>
  </si>
  <si>
    <t>https://omero.mit.edu/webclient/img_detail/12767/?dataset=1081</t>
  </si>
  <si>
    <t>D.IMG-240105SWA-845</t>
  </si>
  <si>
    <t>MC-E2-93-c2+c8-14uLdroplets-2_5ugmLRayIL6-3h-10x-5.jpg</t>
  </si>
  <si>
    <t>8d743d330e0021f9f99f643f7d8963c9</t>
  </si>
  <si>
    <t>https://omero.mit.edu/webclient/img_detail/12712/?dataset=1081</t>
  </si>
  <si>
    <t>D.IMG-240105SWA-846</t>
  </si>
  <si>
    <t>MC-E2-93-c2+c8-14uLdroplets-2_5ugmLRayIL6-3h-10x-6.jpg</t>
  </si>
  <si>
    <t>b65fe4d16f26df3c146c77e9bb5c4254</t>
  </si>
  <si>
    <t>https://omero.mit.edu/webclient/img_detail/12660/?dataset=1081</t>
  </si>
  <si>
    <t>D.IMG-240105SWA-847</t>
  </si>
  <si>
    <t>MC-E2-93-c2+c8-14uLdroplets-2_5ugmLRayIL6-4h-10x-3.jpg</t>
  </si>
  <si>
    <t>fac8c63291c664c026e24a29cdcc1912</t>
  </si>
  <si>
    <t>https://omero.mit.edu/webclient/img_detail/12782/?dataset=1081</t>
  </si>
  <si>
    <t>D.IMG-240105SWA-848</t>
  </si>
  <si>
    <t>MC-E2-93-c2+c8-14uLdroplets-2_5ugmLRayIL6-4h-10x-6.jpg</t>
  </si>
  <si>
    <t>7637f2de686073bba087b2c3d4d3aa47</t>
  </si>
  <si>
    <t>https://omero.mit.edu/webclient/img_detail/12734/?dataset=1081</t>
  </si>
  <si>
    <t>D.IMG-240105SWA-849</t>
  </si>
  <si>
    <t>MC-E2-93-c2+c8-14uLdroplets-2_5ugmLRayIL6-4h-10x-7.jpg</t>
  </si>
  <si>
    <t>e07af02643e4b38311af3c938e9ad75f</t>
  </si>
  <si>
    <t>https://omero.mit.edu/webclient/img_detail/12642/?dataset=1081</t>
  </si>
  <si>
    <t>D.IMG-240105SWA-850</t>
  </si>
  <si>
    <t>MC-E2-93-c2+c8-14uLdroplets-2_5ugmLRayIL6-5h-10x.jpg</t>
  </si>
  <si>
    <t>58d8c1e6301b74269f900ac9b5938716</t>
  </si>
  <si>
    <t>https://omero.mit.edu/webclient/img_detail/12643/?dataset=1081</t>
  </si>
  <si>
    <t>D.IMG-240105SWA-851</t>
  </si>
  <si>
    <t>MC-E2-93-c2+c8-14uLdroplets-2_5ugmLRayIL6-5h-10x-2.jpg</t>
  </si>
  <si>
    <t>815a26591b5c992bb1504b064366e32c</t>
  </si>
  <si>
    <t>https://omero.mit.edu/webclient/img_detail/12714/?dataset=1081</t>
  </si>
  <si>
    <t>D.IMG-240105SWA-852</t>
  </si>
  <si>
    <t>MC-E2-93-c2+c8-14uLdroplets-2_5ugmLRayIL6-5h-10x-5.jpg</t>
  </si>
  <si>
    <t>b9be72e312a864bc4b52740a8050a506</t>
  </si>
  <si>
    <t>https://omero.mit.edu/webclient/img_detail/12655/?dataset=1081</t>
  </si>
  <si>
    <t>D.IMG-240105SWA-853</t>
  </si>
  <si>
    <t>MC-E2-93-c2+c8-14uLdroplets-2_5ugmLRayIL6-24h-10x.jpg</t>
  </si>
  <si>
    <t>58556a79d79f92ca83b83a9d57bb4baf</t>
  </si>
  <si>
    <t>https://omero.mit.edu/webclient/img_detail/12769/?dataset=1081</t>
  </si>
  <si>
    <t>D.IMG-240105SWA-854</t>
  </si>
  <si>
    <t>MC-E2-93-c2+c8-14uLdroplets-2_5ugmLRayIL6-24h-10x-4.jpg</t>
  </si>
  <si>
    <t>b68371b7bbfd7906981aef95cbbc30ba</t>
  </si>
  <si>
    <t>https://omero.mit.edu/webclient/img_detail/12729/?dataset=1081</t>
  </si>
  <si>
    <t>D.IMG-240105SWA-855</t>
  </si>
  <si>
    <t>MC-E2-93-c2+c8-14uLdroplets-2_5ugmLRayIL6-24h-10x-9.jpg</t>
  </si>
  <si>
    <t>1f24f2d02b8cd02f2921e61339cd5262</t>
  </si>
  <si>
    <t>https://omero.mit.edu/webclient/img_detail/12679/?dataset=1081</t>
  </si>
  <si>
    <t>D.IMG-240105SWA-856</t>
  </si>
  <si>
    <t>MC-E2-93-c2+c8-14uLdroplets-2_5ugmLRayIL6-24h-10x-10.jpg</t>
  </si>
  <si>
    <t>2b2995c4f683d362fa37a93c5c9931a9</t>
  </si>
  <si>
    <t>https://omero.mit.edu/webclient/img_detail/12742/?dataset=1081</t>
  </si>
  <si>
    <t>D.IMG-240105SWA-857</t>
  </si>
  <si>
    <t>MC-E2-93-c2+c8-14uLdroplets-2_5ugmLRayIL6-24h-10x-14.jpg</t>
  </si>
  <si>
    <t>a32c64e123d7ec15cd1c7650ca49da13</t>
  </si>
  <si>
    <t>https://omero.mit.edu/webclient/img_detail/12722/?dataset=1081</t>
  </si>
  <si>
    <t>D.IMG-240105SWA-858</t>
  </si>
  <si>
    <t>MC-E2-93-c2+c8-14uLdroplets-2_5ugmLRayIL6-24h-10x-16.jpg</t>
  </si>
  <si>
    <t>d7d4b7d452d92542eca72fc5f6a91dd9</t>
  </si>
  <si>
    <t>https://omero.mit.edu/webclient/img_detail/12799/?dataset=1081</t>
  </si>
  <si>
    <t>D.IMG-240105SWA-859</t>
  </si>
  <si>
    <t>MC-E2-93-c2+c8-14uLdroplets-2_5ugmLRayIL6-24h-10x-18.jpg</t>
  </si>
  <si>
    <t>f9a026a074bcfc705d11bfdec51d4ee8</t>
  </si>
  <si>
    <t>https://omero.mit.edu/webclient/img_detail/12784/?dataset=1081</t>
  </si>
  <si>
    <t>D.IMG-240105SWA-860</t>
  </si>
  <si>
    <t>MC-E2-93-c2+c8-14uLdroplets-2_5ugmLRayIL6-24h-10x-21.jpg</t>
  </si>
  <si>
    <t>66dac12ca69a1af1d50aca197ace7f69</t>
  </si>
  <si>
    <t>https://omero.mit.edu/webclient/img_detail/12628/?dataset=1081</t>
  </si>
  <si>
    <t>D.IMG-240105SWA-861</t>
  </si>
  <si>
    <t>MC-E2-93-c2+c8-14uLdroplets-2_5ugmLRayIL6-24h-10x-22.jpg</t>
  </si>
  <si>
    <t>6e87ebca12bba2ac011596bcb1bdd3b8</t>
  </si>
  <si>
    <t>https://omero.mit.edu/webclient/img_detail/12725/?dataset=1081</t>
  </si>
  <si>
    <t>D.IMG-240105SWA-862</t>
  </si>
  <si>
    <t>MC-E2-94-c2+8_v1-14uLdroplets-pre2_5ugmLRayIL6_1-0h-10x.jpg</t>
  </si>
  <si>
    <t>149e7574e32dbb1d1bc27b834b45ddd5</t>
  </si>
  <si>
    <t>https://omero.mit.edu/webclient/img_detail/12700/?dataset=1081</t>
  </si>
  <si>
    <t>D.IMG-240105SWA-863</t>
  </si>
  <si>
    <t>MC-E2-94-c2+8_v1-14uLdroplets-pre2_5ugmLRayIL6_1-0h-10x-2.jpg</t>
  </si>
  <si>
    <t>3d3ac83488a1426b620dcdb07588c067</t>
  </si>
  <si>
    <t>https://omero.mit.edu/webclient/img_detail/12681/?dataset=1081</t>
  </si>
  <si>
    <t>D.IMG-240105SWA-864</t>
  </si>
  <si>
    <t>MC-E2-94-c2+8_v1-14uLdroplets-pre2_5ugmLRayIL6_1-0h-10x-3.jpg</t>
  </si>
  <si>
    <t>34a75392ffe9bcd391b1208fb5f860b1</t>
  </si>
  <si>
    <t>https://omero.mit.edu/webclient/img_detail/12768/?dataset=1081</t>
  </si>
  <si>
    <t>D.IMG-240105SWA-865</t>
  </si>
  <si>
    <t>MC-E2-94-c2+8_v1-14uLdroplets-pre2_5ugmLRayIL6_1-0h-10x-4.jpg</t>
  </si>
  <si>
    <t>9dd8cc2f8e6e831666d3bc1e2b45914e</t>
  </si>
  <si>
    <t>https://omero.mit.edu/webclient/img_detail/12708/?dataset=1081</t>
  </si>
  <si>
    <t>D.IMG-240105SWA-866</t>
  </si>
  <si>
    <t>MC-E2-94-c2+8_v1-14uLdroplets-pre2_5ugmLRayIL6_1-0h-10x-5.jpg</t>
  </si>
  <si>
    <t>172abcb84f88635028f63bdf0245d21a</t>
  </si>
  <si>
    <t>https://omero.mit.edu/webclient/img_detail/12794/?dataset=1081</t>
  </si>
  <si>
    <t>D.IMG-240105SWA-867</t>
  </si>
  <si>
    <t>MC-E2-94-c2+8_v1-14uLdroplets-pre2_5ugmLRayIL6_1-0h-10x-6.jpg</t>
  </si>
  <si>
    <t>3ed39f396103c7b7e5898297f216fcfe</t>
  </si>
  <si>
    <t>https://omero.mit.edu/webclient/img_detail/12651/?dataset=1081</t>
  </si>
  <si>
    <t>D.IMG-240105SWA-868</t>
  </si>
  <si>
    <t>MC-E2-94-c2+8_v1-14uLdroplets-pre2_5ugmLRayIL6_1-0h-10x-7.jpg</t>
  </si>
  <si>
    <t>1369568f35c090d33bb0738909d4e7a9</t>
  </si>
  <si>
    <t>https://omero.mit.edu/webclient/img_detail/12746/?dataset=1081</t>
  </si>
  <si>
    <t>D.IMG-240105SWA-869</t>
  </si>
  <si>
    <t>MC-E2-94-c2+8_v1-14uLdroplets-pre2_5ugmLRayIL6_1-0h-10x-8.jpg</t>
  </si>
  <si>
    <t>a0ca2b9db8a44b71c120d53f7432e7d7</t>
  </si>
  <si>
    <t>https://omero.mit.edu/webclient/img_detail/12667/?dataset=1081</t>
  </si>
  <si>
    <t>D.IMG-240105SWA-870</t>
  </si>
  <si>
    <t>MC-E2-94-c2+8_v1-14uLdroplets-2_5ugmLRayIL6_1-1h-10x-4.jpg</t>
  </si>
  <si>
    <t>392fd00165e3173343575894830c221d</t>
  </si>
  <si>
    <t>https://omero.mit.edu/webclient/img_detail/12683/?dataset=1081</t>
  </si>
  <si>
    <t>D.IMG-240105SWA-871</t>
  </si>
  <si>
    <t>MC-E2-94-c2+8_v1-14uLdroplets-2_5ugmLRayIL6_1-1h-10x-5.jpg</t>
  </si>
  <si>
    <t>6ea27afca2befc738dd914864f4d6e20</t>
  </si>
  <si>
    <t>https://omero.mit.edu/webclient/img_detail/12766/?dataset=1081</t>
  </si>
  <si>
    <t>D.IMG-240105SWA-872</t>
  </si>
  <si>
    <t>MC-E2-94-c2+8_v1-14uLdroplets-2_5ugmLRayIL6_1-1h-10x-8.jpg</t>
  </si>
  <si>
    <t>04cc9de14c2866233b784fb5ad6e0b49</t>
  </si>
  <si>
    <t>https://omero.mit.edu/webclient/img_detail/12645/?dataset=1081</t>
  </si>
  <si>
    <t>D.IMG-240105SWA-873</t>
  </si>
  <si>
    <t>MC-E2-94-c2+8_v1-14uLdroplets-2_5ugmLRayIL6_1-2h-10x-3.jpg</t>
  </si>
  <si>
    <t>5dd57cb9cce81741328a8d69653d4cde</t>
  </si>
  <si>
    <t>https://omero.mit.edu/webclient/img_detail/12726/?dataset=1081</t>
  </si>
  <si>
    <t>D.IMG-240105SWA-874</t>
  </si>
  <si>
    <t>MC-E2-94-c2+8_v1-14uLdroplets-2_5ugmLRayIL6_1-2h-10x-4.jpg</t>
  </si>
  <si>
    <t>79070ec32c475032ef074c7d496c7242</t>
  </si>
  <si>
    <t>https://omero.mit.edu/webclient/img_detail/12637/?dataset=1081</t>
  </si>
  <si>
    <t>D.IMG-240105SWA-875</t>
  </si>
  <si>
    <t>MC-E2-94-c2+8_v1-14uLdroplets-2_5ugmLRayIL6_1-2h-10x-10.jpg</t>
  </si>
  <si>
    <t>b7439e052a95d16521bbfe23fd856362</t>
  </si>
  <si>
    <t>https://omero.mit.edu/webclient/img_detail/12659/?dataset=1081</t>
  </si>
  <si>
    <t>D.IMG-240105SWA-876</t>
  </si>
  <si>
    <t>MC-E2-94-c2+8_v1-14uLdroplets-2_5ugmLRayIL6_1-3h-10x-6.jpg</t>
  </si>
  <si>
    <t>372523c43be25d8832d0eb05ded6a0ba</t>
  </si>
  <si>
    <t>https://omero.mit.edu/webclient/img_detail/12724/?dataset=1081</t>
  </si>
  <si>
    <t>D.IMG-240105SWA-877</t>
  </si>
  <si>
    <t>MC-E2-94-c2+8_v1-14uLdroplets-2_5ugmLRayIL6_1-3h-10x-8.jpg</t>
  </si>
  <si>
    <t>b492cf3b76f186623650ecd0d6e56e69</t>
  </si>
  <si>
    <t>https://omero.mit.edu/webclient/img_detail/12753/?dataset=1081</t>
  </si>
  <si>
    <t>D.IMG-240105SWA-878</t>
  </si>
  <si>
    <t>MC-E2-94-c2+8_v1-14uLdroplets-2_5ugmLRayIL6_1-3h-10x-16.jpg</t>
  </si>
  <si>
    <t>047b43057a00153e2cadaafb8af0884b</t>
  </si>
  <si>
    <t>https://omero.mit.edu/webclient/img_detail/12796/?dataset=1081</t>
  </si>
  <si>
    <t>D.IMG-240105SWA-879</t>
  </si>
  <si>
    <t>MC-E2-94-c2+8_v1-14uLdroplets-2_5ugmLRayIL6_1-4h-10x-4.jpg</t>
  </si>
  <si>
    <t>2b99b566584ccc7db9b177470db77255</t>
  </si>
  <si>
    <t>https://omero.mit.edu/webclient/img_detail/12702/?dataset=1081</t>
  </si>
  <si>
    <t>D.IMG-240105SWA-880</t>
  </si>
  <si>
    <t>MC-E2-94-c2+8_v1-14uLdroplets-2_5ugmLRayIL6_1-4h-10x-14.jpg</t>
  </si>
  <si>
    <t>94c26d1953364f7069c5ae80f6a8e633</t>
  </si>
  <si>
    <t>https://omero.mit.edu/webclient/img_detail/12791/?dataset=1081</t>
  </si>
  <si>
    <t>D.IMG-240105SWA-881</t>
  </si>
  <si>
    <t>MC-E2-94-c2+8_v1-14uLdroplets-2_5ugmLRayIL6_1-4h-10x-25.jpg</t>
  </si>
  <si>
    <t>c3b32b18b0082bc3c67689aa49c82195</t>
  </si>
  <si>
    <t>https://omero.mit.edu/webclient/img_detail/12635/?dataset=1081</t>
  </si>
  <si>
    <t>D.IMG-240105SWA-882</t>
  </si>
  <si>
    <t>MC-E2-94-c2+8_v1-14uLdroplets-2_5ugmLRayIL6_1-5h-10x-17.jpg</t>
  </si>
  <si>
    <t>cfffcfd5eccec0838f18d10a1477b345</t>
  </si>
  <si>
    <t>https://omero.mit.edu/webclient/img_detail/12629/?dataset=1081</t>
  </si>
  <si>
    <t>D.IMG-240105SWA-883</t>
  </si>
  <si>
    <t>MC-E2-94-c2+8_v1-14uLdroplets-2_5ugmLRayIL6_1-5h-10x-24.jpg</t>
  </si>
  <si>
    <t>d5c6f51ce7e45791413f0faf3280d5f3</t>
  </si>
  <si>
    <t>https://omero.mit.edu/webclient/img_detail/12749/?dataset=1081</t>
  </si>
  <si>
    <t>D.IMG-240105SWA-884</t>
  </si>
  <si>
    <t>MC-E2-94-c2+8_v1-14uLdroplets-2_5ugmLRayIL6_1-5h-10x-26.jpg</t>
  </si>
  <si>
    <t>bcdbd9d8a2e762505bf17a35aad4ffb3</t>
  </si>
  <si>
    <t>https://omero.mit.edu/webclient/img_detail/12718/?dataset=1081</t>
  </si>
  <si>
    <t>D.IMG-240105SWA-885</t>
  </si>
  <si>
    <t>MC-E2-94-c2+8_v1-14uLdroplets-2_5ugmLRayIL6_1-20_66h-10x-8.jpg</t>
  </si>
  <si>
    <t>ab69ae6e6eb6dfee0572f60652ec005c</t>
  </si>
  <si>
    <t>https://omero.mit.edu/webclient/img_detail/12757/?dataset=1081</t>
  </si>
  <si>
    <t>D.IMG-240105SWA-886</t>
  </si>
  <si>
    <t>MC-E2-94-c2+8_v1-14uLdroplets-2_5ugmLRayIL6_1-20_66h-10x-9.jpg</t>
  </si>
  <si>
    <t>2ee81495be960f7836359215de245cb0</t>
  </si>
  <si>
    <t>https://omero.mit.edu/webclient/img_detail/12638/?dataset=1081</t>
  </si>
  <si>
    <t>D.IMG-240105SWA-887</t>
  </si>
  <si>
    <t>MC-E2-94-c2+8_v1-14uLdroplets-2_5ugmLRayIL6_1-20_66h-10x-17.jpg</t>
  </si>
  <si>
    <t>906df5a5cf36dd188af074c580779a52</t>
  </si>
  <si>
    <t>https://omero.mit.edu/webclient/img_detail/12695/?dataset=1081</t>
  </si>
  <si>
    <t>D.IMG-240105SWA-888</t>
  </si>
  <si>
    <t>MC-E2-94-c2+8_v1-14uLdroplets-2_5ugmLRayIL6_1-20_66h-10x-19.jpg</t>
  </si>
  <si>
    <t>eb33099329dba0497a307c7d31212235</t>
  </si>
  <si>
    <t>https://omero.mit.edu/webclient/img_detail/12751/?dataset=1081</t>
  </si>
  <si>
    <t>D.IMG-240105SWA-889</t>
  </si>
  <si>
    <t>MC-E2-94-c2+8_v1-14uLdroplets-pre2_5ugmLRayIL6_2-0h-10x.jpg</t>
  </si>
  <si>
    <t>12e30054cf9fe3bb287cb03c72b9f45b</t>
  </si>
  <si>
    <t>https://omero.mit.edu/webclient/img_detail/12728/?dataset=1081</t>
  </si>
  <si>
    <t>D.IMG-240105SWA-890</t>
  </si>
  <si>
    <t>MC-E2-94-c2+8_v1-14uLdroplets-pre2_5ugmLRayIL6_2-0h-10x-2.jpg</t>
  </si>
  <si>
    <t>94962632f23cc1a49608923f97d606a8</t>
  </si>
  <si>
    <t>https://omero.mit.edu/webclient/img_detail/12650/?dataset=1081</t>
  </si>
  <si>
    <t>D.IMG-240105SWA-891</t>
  </si>
  <si>
    <t>MC-E2-94-c2+8_v1-14uLdroplets-pre2_5ugmLRayIL6_2-0h-10x-3.jpg</t>
  </si>
  <si>
    <t>1a53984a2ef70e8df2c29f8c6a22aba4</t>
  </si>
  <si>
    <t>https://omero.mit.edu/webclient/img_detail/12719/?dataset=1081</t>
  </si>
  <si>
    <t>D.IMG-240105SWA-892</t>
  </si>
  <si>
    <t>MC-E2-94-c2+8_v1-14uLdroplets-pre2_5ugmLRayIL6_2-0h-10x-4.jpg</t>
  </si>
  <si>
    <t>fb2637a70703f34c00f7fe2fe0bf7c16</t>
  </si>
  <si>
    <t>https://omero.mit.edu/webclient/img_detail/12801/?dataset=1081</t>
  </si>
  <si>
    <t>D.IMG-240105SWA-893</t>
  </si>
  <si>
    <t>MC-E2-94-c2+8_v1-14uLdroplets-pre2_5ugmLRayIL6_2-0h-10x-5.jpg</t>
  </si>
  <si>
    <t>f18db507d51673c9147530042f7358d6</t>
  </si>
  <si>
    <t>https://omero.mit.edu/webclient/img_detail/12697/?dataset=1081</t>
  </si>
  <si>
    <t>D.IMG-240105SWA-894</t>
  </si>
  <si>
    <t>MC-E2-94-c2+8_v1-14uLdroplets-pre2_5ugmLRayIL6_2-0h-10x-6.jpg</t>
  </si>
  <si>
    <t>e2c037e8f11139f53802885b03a01c10</t>
  </si>
  <si>
    <t>https://omero.mit.edu/webclient/img_detail/12788/?dataset=1081</t>
  </si>
  <si>
    <t>D.IMG-240105SWA-895</t>
  </si>
  <si>
    <t>MC-E2-94-c2+8_v1-14uLdroplets-pre2_5ugmLRayIL6_2-0h-10x-7.jpg</t>
  </si>
  <si>
    <t>a38ef82ad7cc6c4b460fef75a50e544f</t>
  </si>
  <si>
    <t>https://omero.mit.edu/webclient/img_detail/12747/?dataset=1081</t>
  </si>
  <si>
    <t>D.IMG-240105SWA-896</t>
  </si>
  <si>
    <t>MC-E2-94-c2+8_v1-14uLdroplets-pre2_5ugmLRayIL6_2-0h-10x-8.jpg</t>
  </si>
  <si>
    <t>cfa2ef1b2b62a57988f7b37f7f5b0181</t>
  </si>
  <si>
    <t>https://omero.mit.edu/webclient/img_detail/12663/?dataset=1081</t>
  </si>
  <si>
    <t>D.IMG-240105SWA-897</t>
  </si>
  <si>
    <t>MC-E2-94-c2+8_v1-14uLdroplets-2_5ugmLRayIL6_2-1h-10x-6.jpg</t>
  </si>
  <si>
    <t>fef955ad48a36318d5aa42e3f2a70ae5</t>
  </si>
  <si>
    <t>https://omero.mit.edu/webclient/img_detail/12797/?dataset=1081</t>
  </si>
  <si>
    <t>D.IMG-240105SWA-898</t>
  </si>
  <si>
    <t>MC-E2-94-c2+8_v1-14uLdroplets-2_5ugmLRayIL6_2-1h-10x-9.jpg</t>
  </si>
  <si>
    <t>7b2f393a3e4ca54bdb4f755d79006234</t>
  </si>
  <si>
    <t>https://omero.mit.edu/webclient/img_detail/12684/?dataset=1081</t>
  </si>
  <si>
    <t>D.IMG-240105SWA-899</t>
  </si>
  <si>
    <t>MC-E2-94-c2+8_v1-14uLdroplets-2_5ugmLRayIL6_2-1h-10x-14.jpg</t>
  </si>
  <si>
    <t>dec66e215502e5e7ca21fdd605437d3d</t>
  </si>
  <si>
    <t>https://omero.mit.edu/webclient/img_detail/12800/?dataset=1081</t>
  </si>
  <si>
    <t>D.IMG-240105SWA-900</t>
  </si>
  <si>
    <t>MC-E2-94-c2+8_v1-14uLdroplets-2_5ugmLRayIL6_2-2h-10x.jpg</t>
  </si>
  <si>
    <t>b606e9d87bd331e1336966c410352b9f</t>
  </si>
  <si>
    <t>https://omero.mit.edu/webclient/img_detail/12673/?dataset=1081</t>
  </si>
  <si>
    <t>D.IMG-240105SWA-901</t>
  </si>
  <si>
    <t>MC-E2-94-c2+8_v1-14uLdroplets-2_5ugmLRayIL6_2-2h-10x-17.jpg</t>
  </si>
  <si>
    <t>4e8a8830581da48cf9c3ed394085a991</t>
  </si>
  <si>
    <t>https://omero.mit.edu/webclient/img_detail/12755/?dataset=1081</t>
  </si>
  <si>
    <t>D.IMG-240105SWA-902</t>
  </si>
  <si>
    <t>MC-E2-94-c2+8_v1-14uLdroplets-2_5ugmLRayIL6_2-2h-10x-19.jpg</t>
  </si>
  <si>
    <t>2e1bb9c46549a540fe6b4a4e11f6f017</t>
  </si>
  <si>
    <t>https://omero.mit.edu/webclient/img_detail/12776/?dataset=1081</t>
  </si>
  <si>
    <t>D.IMG-240105SWA-903</t>
  </si>
  <si>
    <t>MC-E2-94-c2+8_v1-14uLdroplets-2_5ugmLRayIL6_2-3h-10x-3.jpg</t>
  </si>
  <si>
    <t>cf3a2e16e4943edb0346ac959712caf3</t>
  </si>
  <si>
    <t>https://omero.mit.edu/webclient/img_detail/12647/?dataset=1081</t>
  </si>
  <si>
    <t>D.IMG-240105SWA-904</t>
  </si>
  <si>
    <t>MC-E2-94-c2+8_v1-14uLdroplets-2_5ugmLRayIL6_2-3h-10x-7.jpg</t>
  </si>
  <si>
    <t>2816fb0eaa2640c027930b205d02d7f3</t>
  </si>
  <si>
    <t>https://omero.mit.edu/webclient/img_detail/12671/?dataset=1081</t>
  </si>
  <si>
    <t>D.IMG-240105SWA-905</t>
  </si>
  <si>
    <t>MC-E2-94-c2+8_v1-14uLdroplets-2_5ugmLRayIL6_2-3h-10x-18.jpg</t>
  </si>
  <si>
    <t>11115af6b0bd74399d990ea115c9c40c</t>
  </si>
  <si>
    <t>https://omero.mit.edu/webclient/img_detail/12652/?dataset=1081</t>
  </si>
  <si>
    <t>D.IMG-240105SWA-906</t>
  </si>
  <si>
    <t>MC-E2-94-c2+8_v1-14uLdroplets-2_5ugmLRayIL6_2-4h-10x-3.jpg</t>
  </si>
  <si>
    <t>c367142e7da4802f0f52790025e1edaf</t>
  </si>
  <si>
    <t>https://omero.mit.edu/webclient/img_detail/12691/?dataset=1081</t>
  </si>
  <si>
    <t>D.IMG-240105SWA-907</t>
  </si>
  <si>
    <t>MC-E2-94-c2+8_v1-14uLdroplets-2_5ugmLRayIL6_2-4h-10x-11.jpg</t>
  </si>
  <si>
    <t>a34e34703765b79baf6e381d363c6e97</t>
  </si>
  <si>
    <t>https://omero.mit.edu/webclient/img_detail/12686/?dataset=1081</t>
  </si>
  <si>
    <t>D.IMG-240105SWA-908</t>
  </si>
  <si>
    <t>MC-E2-94-c2+8_v1-14uLdroplets-2_5ugmLRayIL6_2-4h-10x-15.jpg</t>
  </si>
  <si>
    <t>2fcbe25e1b1e64af72cd64b6aba5d43a</t>
  </si>
  <si>
    <t>https://omero.mit.edu/webclient/img_detail/12732/?dataset=1081</t>
  </si>
  <si>
    <t>D.IMG-240105SWA-909</t>
  </si>
  <si>
    <t>MC-E2-94-c2+8_v1-14uLdroplets-2_5ugmLRayIL6_2-5h-10x-12.jpg</t>
  </si>
  <si>
    <t>657233bd65b75f2e1c403b6c96fb8d18</t>
  </si>
  <si>
    <t>https://omero.mit.edu/webclient/img_detail/12792/?dataset=1081</t>
  </si>
  <si>
    <t>D.IMG-240105SWA-910</t>
  </si>
  <si>
    <t>MC-E2-94-c2+8_v1-14uLdroplets-2_5ugmLRayIL6_2-5h-10x-19.jpg</t>
  </si>
  <si>
    <t>00a071c12a9fa4c480d89f9f894c0e64</t>
  </si>
  <si>
    <t>https://omero.mit.edu/webclient/img_detail/12785/?dataset=1081</t>
  </si>
  <si>
    <t>D.IMG-240105SWA-911</t>
  </si>
  <si>
    <t>MC-E2-94-c2+8_v1-14uLdroplets-2_5ugmLRayIL6_2-5h-10x-20.jpg</t>
  </si>
  <si>
    <t>6921567b5bdb1d9838922aef7d17eac2</t>
  </si>
  <si>
    <t>https://omero.mit.edu/webclient/img_detail/12779/?dataset=1081</t>
  </si>
  <si>
    <t>D.IMG-240105SWA-912</t>
  </si>
  <si>
    <t>MC-E2-94-c2+8_v1-14uLdroplets-2_5ugmLRayIL6_2-5h-10x-21.jpg</t>
  </si>
  <si>
    <t>37254dd8bc1c5de70ca68011b53b5610</t>
  </si>
  <si>
    <t>https://omero.mit.edu/webclient/img_detail/12735/?dataset=1081</t>
  </si>
  <si>
    <t>D.IMG-240105SWA-913</t>
  </si>
  <si>
    <t>MC-E2-94-c2+8_v1-14uLdroplets-2_5ugmLRayIL6_2-20_66h-10x-20.jpg</t>
  </si>
  <si>
    <t>5dbc0357f120573b70a72367860c794f</t>
  </si>
  <si>
    <t>https://omero.mit.edu/webclient/img_detail/12674/?dataset=1081</t>
  </si>
  <si>
    <t>D.IMG-240105SWA-914</t>
  </si>
  <si>
    <t>MC-E2-94-c2+8_v1-14uLdroplets-2_5ugmLRayIL6_2-20_66h-10x-34.jpg</t>
  </si>
  <si>
    <t>9932572c36d59ef73735272eb5d94870</t>
  </si>
  <si>
    <t>https://omero.mit.edu/webclient/img_detail/12631/?dataset=1081</t>
  </si>
  <si>
    <t>D.IMG-240105SWA-915</t>
  </si>
  <si>
    <t>MC-E2-94-c2+8_v1-14uLdroplets-2_5ugmLRayIL6_2-20_66h-10x-43.jpg</t>
  </si>
  <si>
    <t>d37a15e077fec311bb5e4a39ed912ff5</t>
  </si>
  <si>
    <t>https://omero.mit.edu/webclient/img_detail/12758/?dataset=1081</t>
  </si>
  <si>
    <t>D.IMG-240105SWA-916</t>
  </si>
  <si>
    <t>MC-E2-94-c2+8_v1-14uLdroplets-2_5ugmLRayIL6_2-20_66h-10x-50.jpg</t>
  </si>
  <si>
    <t>416f49fdeffd0a22da63901424b128c7</t>
  </si>
  <si>
    <t>https://omero.mit.edu/webclient/img_detail/12633/?dataset=1081</t>
  </si>
  <si>
    <t>D.IMG-240105SWA-917</t>
  </si>
  <si>
    <t>MC-E2-94-c2+8_v1-14uLdroplets-pre2_5ugmLRayIL6_3-0h-10x.jpg</t>
  </si>
  <si>
    <t>cd83a4a4952499d96037239812ada833</t>
  </si>
  <si>
    <t>https://omero.mit.edu/webclient/img_detail/12675/?dataset=1081</t>
  </si>
  <si>
    <t>D.IMG-240105SWA-918</t>
  </si>
  <si>
    <t>MC-E2-94-c2+8_v1-14uLdroplets-pre2_5ugmLRayIL6_3-0h-10x-2.jpg</t>
  </si>
  <si>
    <t>860a34fa0d66a14445a2bfd352a53151</t>
  </si>
  <si>
    <t>https://omero.mit.edu/webclient/img_detail/12688/?dataset=1081</t>
  </si>
  <si>
    <t>D.IMG-240105SWA-919</t>
  </si>
  <si>
    <t>MC-E2-94-c2+8_v1-14uLdroplets-pre2_5ugmLRayIL6_3-0h-10x-3.jpg</t>
  </si>
  <si>
    <t>c65cf5fe21c77a9446b15dc83fd010a9</t>
  </si>
  <si>
    <t>https://omero.mit.edu/webclient/img_detail/12771/?dataset=1081</t>
  </si>
  <si>
    <t>D.IMG-240105SWA-920</t>
  </si>
  <si>
    <t>MC-E2-94-c2+8_v1-14uLdroplets-pre2_5ugmLRayIL6_3-0h-10x-4.jpg</t>
  </si>
  <si>
    <t>9ddfe530054b260e6da193d647529fdd</t>
  </si>
  <si>
    <t>https://omero.mit.edu/webclient/img_detail/12711/?dataset=1081</t>
  </si>
  <si>
    <t>D.IMG-240105SWA-921</t>
  </si>
  <si>
    <t>MC-E2-94-c2+8_v1-14uLdroplets-pre2_5ugmLRayIL6_3-0h-10x-5.jpg</t>
  </si>
  <si>
    <t>89bbf16d7d3a4d8122c71f3d3e3f6dc9</t>
  </si>
  <si>
    <t>https://omero.mit.edu/webclient/img_detail/12795/?dataset=1081</t>
  </si>
  <si>
    <t>D.IMG-240105SWA-922</t>
  </si>
  <si>
    <t>MC-E2-94-c2+8_v1-14uLdroplets-pre2_5ugmLRayIL6_3-0h-10x-6.jpg</t>
  </si>
  <si>
    <t>407911b3e06457762853ae5a813c2679</t>
  </si>
  <si>
    <t>https://omero.mit.edu/webclient/img_detail/12690/?dataset=1081</t>
  </si>
  <si>
    <t>D.IMG-240105SWA-923</t>
  </si>
  <si>
    <t>MC-E2-94-c2+8_v1-14uLdroplets-pre2_5ugmLRayIL6_3-0h-10x-7.jpg</t>
  </si>
  <si>
    <t>a9d5e9e3039f0724bdfa709bdb935f4c</t>
  </si>
  <si>
    <t>https://omero.mit.edu/webclient/img_detail/12648/?dataset=1081</t>
  </si>
  <si>
    <t>D.IMG-240105SWA-924</t>
  </si>
  <si>
    <t>MC-E2-94-c2+8_v1-14uLdroplets-pre2_5ugmLRayIL6_3-0h-10x-8.jpg</t>
  </si>
  <si>
    <t>317ac1a7d2a6a0ec60a5761ea1ef26e4</t>
  </si>
  <si>
    <t>https://omero.mit.edu/webclient/img_detail/12756/?dataset=1081</t>
  </si>
  <si>
    <t>D.IMG-240105SWA-925</t>
  </si>
  <si>
    <t>MC-E2-94-c2+8_v1-14uLdroplets-pre2_5ugmLRayIL6_3-0h-10x-9.jpg</t>
  </si>
  <si>
    <t>8615c68220a9d6cba8857ec7ddcc30c1</t>
  </si>
  <si>
    <t>https://omero.mit.edu/webclient/img_detail/12630/?dataset=1081</t>
  </si>
  <si>
    <t>D.IMG-240105SWA-926</t>
  </si>
  <si>
    <t>MC-E2-94-c2+8_v1-14uLdroplets-2_5ugmLRayIL6_3-1h-10x-5.jpg</t>
  </si>
  <si>
    <t>ba222f1ca941ce2a6086d101e0d32170</t>
  </si>
  <si>
    <t>https://omero.mit.edu/webclient/img_detail/12762/?dataset=1081</t>
  </si>
  <si>
    <t>D.IMG-240105SWA-927</t>
  </si>
  <si>
    <t>MC-E2-94-c2+8_v1-14uLdroplets-2_5ugmLRayIL6_3-1h-10x-6.jpg</t>
  </si>
  <si>
    <t>6760b00b2f998b66c39dc6b05e75b35a</t>
  </si>
  <si>
    <t>https://omero.mit.edu/webclient/img_detail/12703/?dataset=1081</t>
  </si>
  <si>
    <t>D.IMG-240105SWA-928</t>
  </si>
  <si>
    <t>MC-E2-94-c2+8_v1-14uLdroplets-2_5ugmLRayIL6_3-1h-10x-10.jpg</t>
  </si>
  <si>
    <t>ccfc0e59ac17fee265e4c212942f9d3e</t>
  </si>
  <si>
    <t>https://omero.mit.edu/webclient/img_detail/12777/?dataset=1081</t>
  </si>
  <si>
    <t>D.IMG-240105SWA-929</t>
  </si>
  <si>
    <t>MC-E2-94-c2+8_v1-14uLdroplets-2_5ugmLRayIL6_3-2h-10x-14.jpg</t>
  </si>
  <si>
    <t>708b73befd6ed8b2924e7fc9d3214eb7</t>
  </si>
  <si>
    <t>https://omero.mit.edu/webclient/img_detail/12727/?dataset=1081</t>
  </si>
  <si>
    <t>D.IMG-240105SWA-930</t>
  </si>
  <si>
    <t>MC-E2-94-c2+8_v1-14uLdroplets-2_5ugmLRayIL6_3-2h-10x-21.jpg</t>
  </si>
  <si>
    <t>9026c43a023d30cc34f0bcf8507afa37</t>
  </si>
  <si>
    <t>https://omero.mit.edu/webclient/img_detail/12661/?dataset=1081</t>
  </si>
  <si>
    <t>D.IMG-240105SWA-931</t>
  </si>
  <si>
    <t>MC-E2-94-c2+8_v1-14uLdroplets-2_5ugmLRayIL6_3-2h-10x-24.jpg</t>
  </si>
  <si>
    <t>536e71c9c6999b2ff66f24203911c306</t>
  </si>
  <si>
    <t>https://omero.mit.edu/webclient/img_detail/12694/?dataset=1081</t>
  </si>
  <si>
    <t>D.IMG-240105SWA-932</t>
  </si>
  <si>
    <t>MC-E2-94-c2+8_v1-14uLdroplets-2_5ugmLRayIL6_3-3h-10x-11.jpg</t>
  </si>
  <si>
    <t>6bd86a377469399c7ad4ba1f7c3e9310</t>
  </si>
  <si>
    <t>https://omero.mit.edu/webclient/img_detail/12692/?dataset=1081</t>
  </si>
  <si>
    <t>D.IMG-240105SWA-933</t>
  </si>
  <si>
    <t>MC-E2-94-c2+8_v1-14uLdroplets-2_5ugmLRayIL6_3-3h-10x-18.jpg</t>
  </si>
  <si>
    <t>18be95a3028a06cee84e140f54630371</t>
  </si>
  <si>
    <t>https://omero.mit.edu/webclient/img_detail/12670/?dataset=1081</t>
  </si>
  <si>
    <t>D.IMG-240105SWA-934</t>
  </si>
  <si>
    <t>MC-E2-94-c2+8_v1-14uLdroplets-2_5ugmLRayIL6_3-3h-10x-19.jpg</t>
  </si>
  <si>
    <t>b087dc0717f59b5e5c8def43cf50828a</t>
  </si>
  <si>
    <t>https://omero.mit.edu/webclient/img_detail/12770/?dataset=1081</t>
  </si>
  <si>
    <t>D.IMG-240105SWA-935</t>
  </si>
  <si>
    <t>MC-E2-94-c2+8_v1-14uLdroplets-2_5ugmLRayIL6_3-4h-10x-8.jpg</t>
  </si>
  <si>
    <t>e07b4dc944e30ba3942da14947f24f14</t>
  </si>
  <si>
    <t>https://omero.mit.edu/webclient/img_detail/12739/?dataset=1081</t>
  </si>
  <si>
    <t>D.IMG-240105SWA-936</t>
  </si>
  <si>
    <t>MC-E2-94-c2+8_v1-14uLdroplets-2_5ugmLRayIL6_3-4h-10x-19.jpg</t>
  </si>
  <si>
    <t>cdd02539e109e06d41f105ccc4c10563</t>
  </si>
  <si>
    <t>https://omero.mit.edu/webclient/img_detail/12798/?dataset=1081</t>
  </si>
  <si>
    <t>D.IMG-240105SWA-937</t>
  </si>
  <si>
    <t>MC-E2-94-c2+8_v1-14uLdroplets-2_5ugmLRayIL6_3-4h-10x-20.jpg</t>
  </si>
  <si>
    <t>843306c8b98bfc59ff08ad58ac98edef</t>
  </si>
  <si>
    <t>https://omero.mit.edu/webclient/img_detail/12760/?dataset=1081</t>
  </si>
  <si>
    <t>D.IMG-240105SWA-938</t>
  </si>
  <si>
    <t>MC-E2-94-c2+8_v1-14uLdroplets-2_5ugmLRayIL6_3-5h-10x-6.jpg</t>
  </si>
  <si>
    <t>9d6bbeffff4e9a29f9d78b5c597bab88</t>
  </si>
  <si>
    <t>https://omero.mit.edu/webclient/img_detail/12745/?dataset=1081</t>
  </si>
  <si>
    <t>D.IMG-240105SWA-939</t>
  </si>
  <si>
    <t>MC-E2-94-c2+8_v1-14uLdroplets-2_5ugmLRayIL6_3-5h-10x-21.jpg</t>
  </si>
  <si>
    <t>e4dc3a45c0bdc9571e05adf814703e72</t>
  </si>
  <si>
    <t>https://omero.mit.edu/webclient/img_detail/12632/?dataset=1081</t>
  </si>
  <si>
    <t>D.IMG-240105SWA-940</t>
  </si>
  <si>
    <t>MC-E2-94-c2+8_v1-14uLdroplets-2_5ugmLRayIL6_3-5h-10x-22.jpg</t>
  </si>
  <si>
    <t>e185e8a894d14273e33a4c07e745c4f9</t>
  </si>
  <si>
    <t>https://omero.mit.edu/webclient/img_detail/12730/?dataset=1081</t>
  </si>
  <si>
    <t>D.IMG-240105SWA-941</t>
  </si>
  <si>
    <t>MC-E2-94-c2+8_v1-14uLdroplets-2_5ugmLRayIL6_3-5h-10x-29.jpg</t>
  </si>
  <si>
    <t>8f799905e4f25a7baeb9eb0ccc38c20a</t>
  </si>
  <si>
    <t>https://omero.mit.edu/webclient/img_detail/12748/?dataset=1081</t>
  </si>
  <si>
    <t>D.IMG-240105SWA-942</t>
  </si>
  <si>
    <t>MC-E2-94-c2+8_v1-14uLdroplets-2_5ugmLRayIL6_3-20_66h-10x-13.jpg</t>
  </si>
  <si>
    <t>3992340eee05baafed996983bd2a1eba</t>
  </si>
  <si>
    <t>https://omero.mit.edu/webclient/img_detail/12774/?dataset=1081</t>
  </si>
  <si>
    <t>D.IMG-240105SWA-943</t>
  </si>
  <si>
    <t>MC-E2-94-c2+8_v1-14uLdroplets-2_5ugmLRayIL6_3-20_66h-10x-14.jpg</t>
  </si>
  <si>
    <t>812e33c9965af0a78e16f521fe380920</t>
  </si>
  <si>
    <t>https://omero.mit.edu/webclient/img_detail/12668/?dataset=1081</t>
  </si>
  <si>
    <t>D.IMG-240105SWA-944</t>
  </si>
  <si>
    <t>MC-E2-94-c2+8_v1-14uLdroplets-2_5ugmLRayIL6_3-20_66h-10x-25.jpg</t>
  </si>
  <si>
    <t>1da9740ade301a02e5df54d7e40ac31f</t>
  </si>
  <si>
    <t>https://omero.mit.edu/webclient/img_detail/12731/?dataset=1081</t>
  </si>
  <si>
    <t>D.IMG-240105SWA-945</t>
  </si>
  <si>
    <t>MC-E2-94-c2+8_v1-14uLdroplets-2_5ugmLRayIL6_3-20_66h-10x-26.jpg</t>
  </si>
  <si>
    <t>55b012fe1deafe29794e19f760348eda</t>
  </si>
  <si>
    <t>https://omero.mit.edu/webclient/img_detail/12639/?dataset=1081</t>
  </si>
  <si>
    <t>D.IMG-240105SWA-946</t>
  </si>
  <si>
    <t>MC-E2-94-c2+8_v1-14uLdroplets-2_5ugmLRayIL6_3-20_66h-10x-27.jpg</t>
  </si>
  <si>
    <t>b2f0a053c4b655ae1ea08af91365884f</t>
  </si>
  <si>
    <t>https://omero.mit.edu/webclient/img_detail/12715/?dataset=1081</t>
  </si>
  <si>
    <t>D.IMG-240105SWA-947</t>
  </si>
  <si>
    <t>MC-E2-94-c2+8_v1-14uLdroplets-2_5ugmLRayIL6_3-20_66h-10x-33.jpg</t>
  </si>
  <si>
    <t>d1dada62f23fe41b1a0cf2646bde4ab0</t>
  </si>
  <si>
    <t>https://omero.mit.edu/webclient/img_detail/12736/?dataset=1081</t>
  </si>
  <si>
    <t>D.IMG-240105SWA-948</t>
  </si>
  <si>
    <t>MC-E2-86-clone2+8-14uLdroplets-pre5ugmLRayIL6_1-0h-10x.jpg</t>
  </si>
  <si>
    <t>ead7a413c4f9c60c47d252ffc3b5cde9</t>
  </si>
  <si>
    <t>https://omero.mit.edu/webclient/img_detail/12856/?dataset=1082</t>
  </si>
  <si>
    <t>D.IMG-240105SWA-949</t>
  </si>
  <si>
    <t>MC-E2-86-clone2+8-14uLdroplets-pre5ugmLRayIL6_1-0h-10x-2.jpg</t>
  </si>
  <si>
    <t>c4940b1c17cc63c7573a99b1f2a86650</t>
  </si>
  <si>
    <t>https://omero.mit.edu/webclient/img_detail/12837/?dataset=1082</t>
  </si>
  <si>
    <t>D.IMG-240105SWA-950</t>
  </si>
  <si>
    <t>MC-E2-86-clone2+8-14uLdroplets-pre5ugmLRayIL6_1-0h-10x-3.jpg</t>
  </si>
  <si>
    <t>1306d9e47cce84eeeffcc0b7942e9e70</t>
  </si>
  <si>
    <t>https://omero.mit.edu/webclient/img_detail/12832/?dataset=1082</t>
  </si>
  <si>
    <t>D.IMG-240105SWA-951</t>
  </si>
  <si>
    <t>MC-E2-86-clone2+8-14uLdroplets-pre5ugmLRayIL6_1-0h-10x-4.jpg</t>
  </si>
  <si>
    <t>df45885a1a14f99ca6f28224bd96d302</t>
  </si>
  <si>
    <t>https://omero.mit.edu/webclient/img_detail/12865/?dataset=1082</t>
  </si>
  <si>
    <t>D.IMG-240105SWA-952</t>
  </si>
  <si>
    <t>MC-E2-86-clone2+8-14uLdroplets-pre5ugmLRayIL6_1-0h-10x-5.jpg</t>
  </si>
  <si>
    <t>185a89435485077417679df6c0574167</t>
  </si>
  <si>
    <t>https://omero.mit.edu/webclient/img_detail/12852/?dataset=1082</t>
  </si>
  <si>
    <t>D.IMG-240105SWA-953</t>
  </si>
  <si>
    <t>MC-E2-86-clone2+8-14uLdroplets-pre5ugmLRayIL6_1-0h-10x-6.jpg</t>
  </si>
  <si>
    <t>c3e79e915591a76eb6418a7854b10156</t>
  </si>
  <si>
    <t>https://omero.mit.edu/webclient/img_detail/12813/?dataset=1082</t>
  </si>
  <si>
    <t>D.IMG-240105SWA-954</t>
  </si>
  <si>
    <t>MC-E2-86-clone2+8-14uLdroplets-5ugmLRayIL6_1-1h-10x.jpg</t>
  </si>
  <si>
    <t>0298ecac3cb1bacddde4e40a8e8de8c3</t>
  </si>
  <si>
    <t>https://omero.mit.edu/webclient/img_detail/12873/?dataset=1082</t>
  </si>
  <si>
    <t>D.IMG-240105SWA-955</t>
  </si>
  <si>
    <t>MC-E2-86-clone2+8-14uLdroplets-5ugmLRayIL6_1-1h-10x-2.jpg</t>
  </si>
  <si>
    <t>c6746d60948ed98a73b407c91bea5e67</t>
  </si>
  <si>
    <t>https://omero.mit.edu/webclient/img_detail/12845/?dataset=1082</t>
  </si>
  <si>
    <t>D.IMG-240105SWA-956</t>
  </si>
  <si>
    <t>MC-E2-86-clone2+8-14uLdroplets-5ugmLRayIL6_1-1h-10x-6.jpg</t>
  </si>
  <si>
    <t>9f1db9f9aac22a09e5dd7bc749de4d7d</t>
  </si>
  <si>
    <t>https://omero.mit.edu/webclient/img_detail/12822/?dataset=1082</t>
  </si>
  <si>
    <t>D.IMG-240105SWA-957</t>
  </si>
  <si>
    <t>MC-E2-86-clone2+8-14uLdroplets-5ugmLRayIL6_1-2h-10x-5.jpg</t>
  </si>
  <si>
    <t>17fb903200bfb8ef7bf5732962736bbe</t>
  </si>
  <si>
    <t>https://omero.mit.edu/webclient/img_detail/12823/?dataset=1082</t>
  </si>
  <si>
    <t>D.IMG-240105SWA-958</t>
  </si>
  <si>
    <t>MC-E2-86-clone2+8-14uLdroplets-5ugmLRayIL6_1-2h-10x-6.jpg</t>
  </si>
  <si>
    <t>1f35d50ac9e08bc103e07c521b3b934d</t>
  </si>
  <si>
    <t>https://omero.mit.edu/webclient/img_detail/12841/?dataset=1082</t>
  </si>
  <si>
    <t>D.IMG-240105SWA-959</t>
  </si>
  <si>
    <t>MC-E2-86-clone2+8-14uLdroplets-5ugmLRayIL6_1-2h-10x-13.jpg</t>
  </si>
  <si>
    <t>2c66b14befe92e1d50ddb8f33dd9bfd6</t>
  </si>
  <si>
    <t>https://omero.mit.edu/webclient/img_detail/12871/?dataset=1082</t>
  </si>
  <si>
    <t>D.IMG-240105SWA-960</t>
  </si>
  <si>
    <t>MC-E2-86-clone2+8-14uLdroplets-5ugmLRayIL6_1-3h-10x-5.jpg</t>
  </si>
  <si>
    <t>2243665d5d8ef37f901b77069c2dcb19</t>
  </si>
  <si>
    <t>https://omero.mit.edu/webclient/img_detail/12808/?dataset=1082</t>
  </si>
  <si>
    <t>D.IMG-240105SWA-961</t>
  </si>
  <si>
    <t>MC-E2-86-clone2+8-14uLdroplets-5ugmLRayIL6_1-3h-10x-11.jpg</t>
  </si>
  <si>
    <t>dc687bc3a98cc5c0b36381c37c85adc5</t>
  </si>
  <si>
    <t>https://omero.mit.edu/webclient/img_detail/12846/?dataset=1082</t>
  </si>
  <si>
    <t>D.IMG-240105SWA-962</t>
  </si>
  <si>
    <t>MC-E2-86-clone2+8-14uLdroplets-5ugmLRayIL6_1-3h-10x-12.jpg</t>
  </si>
  <si>
    <t>358b4bf57bb795591a3ad3c5e577fb4f</t>
  </si>
  <si>
    <t>https://omero.mit.edu/webclient/img_detail/12861/?dataset=1082</t>
  </si>
  <si>
    <t>D.IMG-240105SWA-963</t>
  </si>
  <si>
    <t>MC-E2-86-clone2+8-14uLdroplets-5ugmLRayIL6_1-4h-10x-4.jpg</t>
  </si>
  <si>
    <t>6ad1bb41bcaa4c8859ca5d2ed387a2ec</t>
  </si>
  <si>
    <t>https://omero.mit.edu/webclient/img_detail/12839/?dataset=1082</t>
  </si>
  <si>
    <t>D.IMG-240105SWA-964</t>
  </si>
  <si>
    <t>MC-E2-86-clone2+8-14uLdroplets-5ugmLRayIL6_1-4h-10x-10.jpg</t>
  </si>
  <si>
    <t>1d28cd1e4b21842c0b8c90622efba92d</t>
  </si>
  <si>
    <t>https://omero.mit.edu/webclient/img_detail/12836/?dataset=1082</t>
  </si>
  <si>
    <t>D.IMG-240105SWA-965</t>
  </si>
  <si>
    <t>MC-E2-86-clone2+8-14uLdroplets-5ugmLRayIL6_1-4h-10x-18.jpg</t>
  </si>
  <si>
    <t>6df79b2e00e516ae22d484e6bd10e1c6</t>
  </si>
  <si>
    <t>https://omero.mit.edu/webclient/img_detail/12829/?dataset=1082</t>
  </si>
  <si>
    <t>D.IMG-240105SWA-966</t>
  </si>
  <si>
    <t>MC-E2-86-clone2+8-14uLdroplets-5ugmLRayIL6_1-5h-10x-14.jpg</t>
  </si>
  <si>
    <t>5c380427c0c8911614f32f6e8cb24a33</t>
  </si>
  <si>
    <t>https://omero.mit.edu/webclient/img_detail/12810/?dataset=1082</t>
  </si>
  <si>
    <t>D.IMG-240105SWA-967</t>
  </si>
  <si>
    <t>MC-E2-86-clone2+8-14uLdroplets-5ugmLRayIL6_1-5h-10x-22.jpg</t>
  </si>
  <si>
    <t>abce9b1598eaf588b07671f3e1db68bf</t>
  </si>
  <si>
    <t>https://omero.mit.edu/webclient/img_detail/12806/?dataset=1082</t>
  </si>
  <si>
    <t>D.IMG-240105SWA-968</t>
  </si>
  <si>
    <t>MC-E2-86-clone2+8-14uLdroplets-5ugmLRayIL6_1-5h-10x-25.jpg</t>
  </si>
  <si>
    <t>c1719996905025e2c57298c89e22bd39</t>
  </si>
  <si>
    <t>https://omero.mit.edu/webclient/img_detail/12864/?dataset=1082</t>
  </si>
  <si>
    <t>D.IMG-240105SWA-969</t>
  </si>
  <si>
    <t>MC-E2-86-clone2+8-14uLdroplets-5ugmLRayIL6_1-20h-10x-32.jpg</t>
  </si>
  <si>
    <t>a8502986bfba067356dc9cb6d26a3e86</t>
  </si>
  <si>
    <t>https://omero.mit.edu/webclient/img_detail/12868/?dataset=1082</t>
  </si>
  <si>
    <t>D.IMG-240105SWA-970</t>
  </si>
  <si>
    <t>MC-E2-86-clone2+8-14uLdroplets-5ugmLRayIL6_1-20h-10x-38.jpg</t>
  </si>
  <si>
    <t>3abf51cbac1525c35c774d1c8afcf592</t>
  </si>
  <si>
    <t>https://omero.mit.edu/webclient/img_detail/12842/?dataset=1082</t>
  </si>
  <si>
    <t>D.IMG-240105SWA-971</t>
  </si>
  <si>
    <t>MC-E2-86-clone2+8-14uLdroplets-5ugmLRayIL6_1-20h-10x-40.jpg</t>
  </si>
  <si>
    <t>683ebef9b989245f12622cd08707f427</t>
  </si>
  <si>
    <t>https://omero.mit.edu/webclient/img_detail/12824/?dataset=1082</t>
  </si>
  <si>
    <t>D.IMG-240105SWA-972</t>
  </si>
  <si>
    <t>MC-E2-86-clone2+8-14uLdroplets-5ugmLRayIL6_1-20h-10x-47.jpg</t>
  </si>
  <si>
    <t>12f5d6485d342e3fc5642a0b8b4c4e83</t>
  </si>
  <si>
    <t>https://omero.mit.edu/webclient/img_detail/12835/?dataset=1082</t>
  </si>
  <si>
    <t>D.IMG-240105SWA-973</t>
  </si>
  <si>
    <t>MC-E2-86-clone2+8-14uLdroplets-5ugmLRayIL6_1-20h-10x-48.jpg</t>
  </si>
  <si>
    <t>62c9eea2dffe4224dcfdb44e7b5c9b8a</t>
  </si>
  <si>
    <t>https://omero.mit.edu/webclient/img_detail/12820/?dataset=1082</t>
  </si>
  <si>
    <t>D.IMG-240105SWA-974</t>
  </si>
  <si>
    <t>MC-E2-86-clone2+8-14uLdroplets-pre5ugmLRayIL6_2-0h-10x.jpg</t>
  </si>
  <si>
    <t>b9f3cf14a346ab31025c93d0dba74352</t>
  </si>
  <si>
    <t>https://omero.mit.edu/webclient/img_detail/12818/?dataset=1082</t>
  </si>
  <si>
    <t>D.IMG-240105SWA-975</t>
  </si>
  <si>
    <t>MC-E2-86-clone2+8-14uLdroplets-pre5ugmLRayIL6_2-0h-10x-2.jpg</t>
  </si>
  <si>
    <t>7f4650e2ce967706571ecb19079058d0</t>
  </si>
  <si>
    <t>https://omero.mit.edu/webclient/img_detail/12811/?dataset=1082</t>
  </si>
  <si>
    <t>D.IMG-240105SWA-976</t>
  </si>
  <si>
    <t>MC-E2-86-clone2+8-14uLdroplets-pre5ugmLRayIL6_2-0h-10x-3.jpg</t>
  </si>
  <si>
    <t>3f38a9e8d23817a3d5a8a5ac751edbdf</t>
  </si>
  <si>
    <t>https://omero.mit.edu/webclient/img_detail/12802/?dataset=1082</t>
  </si>
  <si>
    <t>D.IMG-240105SWA-977</t>
  </si>
  <si>
    <t>MC-E2-86-clone2+8-14uLdroplets-pre5ugmLRayIL6_2-0h-10x-4.jpg</t>
  </si>
  <si>
    <t>482ac5ab20717dbce3b099bcc33e1040</t>
  </si>
  <si>
    <t>https://omero.mit.edu/webclient/img_detail/12863/?dataset=1082</t>
  </si>
  <si>
    <t>D.IMG-240105SWA-978</t>
  </si>
  <si>
    <t>MC-E2-86-clone2+8-14uLdroplets-pre5ugmLRayIL6_2-0h-10x-5.jpg</t>
  </si>
  <si>
    <t>65c9c996b1b8ece8f7e8e4279464e088</t>
  </si>
  <si>
    <t>https://omero.mit.edu/webclient/img_detail/12859/?dataset=1082</t>
  </si>
  <si>
    <t>D.IMG-240105SWA-979</t>
  </si>
  <si>
    <t>MC-E2-86-clone2+8-14uLdroplets-5ugmLRayIL6_2-1h-10x.jpg</t>
  </si>
  <si>
    <t>a37fede3d963fc02cee30cc6248d6382</t>
  </si>
  <si>
    <t>https://omero.mit.edu/webclient/img_detail/12854/?dataset=1082</t>
  </si>
  <si>
    <t>D.IMG-240105SWA-980</t>
  </si>
  <si>
    <t>MC-E2-86-clone2+8-14uLdroplets-5ugmLRayIL6_2-1h-10x-2.jpg</t>
  </si>
  <si>
    <t>fb6d66baabb729683c67843220b376a7</t>
  </si>
  <si>
    <t>https://omero.mit.edu/webclient/img_detail/12849/?dataset=1082</t>
  </si>
  <si>
    <t>D.IMG-240105SWA-981</t>
  </si>
  <si>
    <t>MC-E2-86-clone2+8-14uLdroplets-5ugmLRayIL6_2-1h-10x-3.jpg</t>
  </si>
  <si>
    <t>d913c57b5d003755c70edcebdd35bed6</t>
  </si>
  <si>
    <t>https://omero.mit.edu/webclient/img_detail/12815/?dataset=1082</t>
  </si>
  <si>
    <t>D.IMG-240105SWA-982</t>
  </si>
  <si>
    <t>MC-E2-86-clone2+8-14uLdroplets-5ugmLRayIL6_2-2h-10x.jpg</t>
  </si>
  <si>
    <t>9040685f5f9ed472dae26db4a183d272</t>
  </si>
  <si>
    <t>https://omero.mit.edu/webclient/img_detail/12866/?dataset=1082</t>
  </si>
  <si>
    <t>D.IMG-240105SWA-983</t>
  </si>
  <si>
    <t>MC-E2-86-clone2+8-14uLdroplets-5ugmLRayIL6_2-2h-10x-6.jpg</t>
  </si>
  <si>
    <t>07622e9a65b8ac61c45b8cb99fb500da</t>
  </si>
  <si>
    <t>https://omero.mit.edu/webclient/img_detail/12814/?dataset=1082</t>
  </si>
  <si>
    <t>D.IMG-240105SWA-984</t>
  </si>
  <si>
    <t>MC-E2-86-clone2+8-14uLdroplets-5ugmLRayIL6_2-2h-10x-11.jpg</t>
  </si>
  <si>
    <t>031ba2d69a084255a13bc1105c2a9c09</t>
  </si>
  <si>
    <t>https://omero.mit.edu/webclient/img_detail/12869/?dataset=1082</t>
  </si>
  <si>
    <t>D.IMG-240105SWA-985</t>
  </si>
  <si>
    <t>MC-E2-86-clone2+8-14uLdroplets-5ugmLRayIL6_2-3h-10x-8.jpg</t>
  </si>
  <si>
    <t>1af18333ad813772875d1c7468c7524f</t>
  </si>
  <si>
    <t>https://omero.mit.edu/webclient/img_detail/12858/?dataset=1082</t>
  </si>
  <si>
    <t>D.IMG-240105SWA-986</t>
  </si>
  <si>
    <t>MC-E2-86-clone2+8-14uLdroplets-5ugmLRayIL6_2-3h-10x-11.jpg</t>
  </si>
  <si>
    <t>9115812372bd6e9543f9f7fa7d97aa58</t>
  </si>
  <si>
    <t>https://omero.mit.edu/webclient/img_detail/12874/?dataset=1082</t>
  </si>
  <si>
    <t>D.IMG-240105SWA-987</t>
  </si>
  <si>
    <t>MC-E2-86-clone2+8-14uLdroplets-5ugmLRayIL6_2-3h-10x-16.jpg</t>
  </si>
  <si>
    <t>8ea30552a85ef95ed01b927978f83ea9</t>
  </si>
  <si>
    <t>https://omero.mit.edu/webclient/img_detail/12828/?dataset=1082</t>
  </si>
  <si>
    <t>D.IMG-240105SWA-988</t>
  </si>
  <si>
    <t>MC-E2-86-clone2+8-14uLdroplets-5ugmLRayIL6_2-4h-10x-12.jpg</t>
  </si>
  <si>
    <t>fa26423021e4c1b8fe41ce690b981e03</t>
  </si>
  <si>
    <t>https://omero.mit.edu/webclient/img_detail/12805/?dataset=1082</t>
  </si>
  <si>
    <t>D.IMG-240105SWA-989</t>
  </si>
  <si>
    <t>MC-E2-86-clone2+8-14uLdroplets-5ugmLRayIL6_2-4h-10x-18.jpg</t>
  </si>
  <si>
    <t>a0bdd727ed026e8e3c613144985d4569</t>
  </si>
  <si>
    <t>https://omero.mit.edu/webclient/img_detail/12855/?dataset=1082</t>
  </si>
  <si>
    <t>D.IMG-240105SWA-990</t>
  </si>
  <si>
    <t>MC-E2-86-clone2+8-14uLdroplets-5ugmLRayIL6_2-4h-10x-20.jpg</t>
  </si>
  <si>
    <t>836418d6f5182bff2727b1b517e900fe</t>
  </si>
  <si>
    <t>https://omero.mit.edu/webclient/img_detail/12804/?dataset=1082</t>
  </si>
  <si>
    <t>D.IMG-240105SWA-991</t>
  </si>
  <si>
    <t>MC-E2-86-clone2+8-14uLdroplets-5ugmLRayIL6_2-5h-10x-12.jpg</t>
  </si>
  <si>
    <t>6aa4e5b186e0e31b746ba1811d43a23c</t>
  </si>
  <si>
    <t>https://omero.mit.edu/webclient/img_detail/12809/?dataset=1082</t>
  </si>
  <si>
    <t>D.IMG-240105SWA-992</t>
  </si>
  <si>
    <t>MC-E2-86-clone2+8-14uLdroplets-5ugmLRayIL6_2-5h-10x-13.jpg</t>
  </si>
  <si>
    <t>37b2045d2cfe303caa3c5ab4027cdb20</t>
  </si>
  <si>
    <t>https://omero.mit.edu/webclient/img_detail/12819/?dataset=1082</t>
  </si>
  <si>
    <t>D.IMG-240105SWA-993</t>
  </si>
  <si>
    <t>MC-E2-86-clone2+8-14uLdroplets-5ugmLRayIL6_2-5h-10x-24.jpg</t>
  </si>
  <si>
    <t>0faf804a123460251e8f8842bde2889c</t>
  </si>
  <si>
    <t>https://omero.mit.edu/webclient/img_detail/12833/?dataset=1082</t>
  </si>
  <si>
    <t>D.IMG-240105SWA-994</t>
  </si>
  <si>
    <t>MC-E2-86-clone2+8-14uLdroplets-5ugmLRayIL6_2-20h-10x-11.jpg</t>
  </si>
  <si>
    <t>85c3887f1107c98282781e02351a9b6a</t>
  </si>
  <si>
    <t>https://omero.mit.edu/webclient/img_detail/12827/?dataset=1082</t>
  </si>
  <si>
    <t>D.IMG-240105SWA-995</t>
  </si>
  <si>
    <t>MC-E2-86-clone2+8-14uLdroplets-5ugmLRayIL6_2-20h-10x-18.jpg</t>
  </si>
  <si>
    <t>4618c09505cdb255d2689d57f1a35d34</t>
  </si>
  <si>
    <t>https://omero.mit.edu/webclient/img_detail/12840/?dataset=1082</t>
  </si>
  <si>
    <t>D.IMG-240105SWA-996</t>
  </si>
  <si>
    <t>MC-E2-86-clone2+8-14uLdroplets-5ugmLRayIL6_2-20h-10x-22.jpg</t>
  </si>
  <si>
    <t>7c9e1cfc0b6883a488dd721ca9c0be17</t>
  </si>
  <si>
    <t>https://omero.mit.edu/webclient/img_detail/12817/?dataset=1082</t>
  </si>
  <si>
    <t>D.IMG-240105SWA-997</t>
  </si>
  <si>
    <t>MC-E2-86-clone2+8-14uLdroplets-5ugmLRayIL6_2-20h-10x-29.jpg</t>
  </si>
  <si>
    <t>2bd71a7d4f003cffe72e55fe9a374c5b</t>
  </si>
  <si>
    <t>https://omero.mit.edu/webclient/img_detail/12860/?dataset=1082</t>
  </si>
  <si>
    <t>D.IMG-240105SWA-998</t>
  </si>
  <si>
    <t>MC-E2-86-clone2+8-14uLdroplets-pre5ugmLRayIL6_3-0h-10x.jpg</t>
  </si>
  <si>
    <t>2dffc3b840ebf636d1e358c83962223c</t>
  </si>
  <si>
    <t>https://omero.mit.edu/webclient/img_detail/12825/?dataset=1082</t>
  </si>
  <si>
    <t>D.IMG-240105SWA-999</t>
  </si>
  <si>
    <t>MC-E2-86-clone2+8-14uLdroplets-pre5ugmLRayIL6_3-0h-10x-2.jpg</t>
  </si>
  <si>
    <t>1ff8f6b618a61d5e5aa3603a37fd8af4</t>
  </si>
  <si>
    <t>https://omero.mit.edu/webclient/img_detail/12843/?dataset=1082</t>
  </si>
  <si>
    <t>D.IMG-240105SWA-1000</t>
  </si>
  <si>
    <t>MC-E2-86-clone2+8-14uLdroplets-pre5ugmLRayIL6_3-0h-10x-3.jpg</t>
  </si>
  <si>
    <t>c232165606a7fc01f9df4b24e6d4643b</t>
  </si>
  <si>
    <t>https://omero.mit.edu/webclient/img_detail/12830/?dataset=1082</t>
  </si>
  <si>
    <t>D.IMG-240105SWA-1001</t>
  </si>
  <si>
    <t>MC-E2-86-clone2+8-14uLdroplets-pre5ugmLRayIL6_3-0h-10x-4.jpg</t>
  </si>
  <si>
    <t>4987d56a5a75d538f92dfb2c6b46b9fa</t>
  </si>
  <si>
    <t>https://omero.mit.edu/webclient/img_detail/12872/?dataset=1082</t>
  </si>
  <si>
    <t>D.IMG-240105SWA-1002</t>
  </si>
  <si>
    <t>MC-E2-86-clone2+8-14uLdroplets-pre5ugmLRayIL6_3-0h-10x-5.jpg</t>
  </si>
  <si>
    <t>ebb878314995f1661c76677732df1664</t>
  </si>
  <si>
    <t>https://omero.mit.edu/webclient/img_detail/12857/?dataset=1082</t>
  </si>
  <si>
    <t>D.IMG-240105SWA-1003</t>
  </si>
  <si>
    <t>MC-E2-86-clone2+8-14uLdroplets-5ugmLRayIL6_3-1h-10x.jpg</t>
  </si>
  <si>
    <t>7743930cb8b14d5c3d1920c93705b7df</t>
  </si>
  <si>
    <t>https://omero.mit.edu/webclient/img_detail/12816/?dataset=1082</t>
  </si>
  <si>
    <t>D.IMG-240105SWA-1004</t>
  </si>
  <si>
    <t>MC-E2-86-clone2+8-14uLdroplets-5ugmLRayIL6_3-1h-10x-2.jpg</t>
  </si>
  <si>
    <t>0df084031238468ff10d1169ee34252b</t>
  </si>
  <si>
    <t>https://omero.mit.edu/webclient/img_detail/12847/?dataset=1082</t>
  </si>
  <si>
    <t>D.IMG-240105SWA-1005</t>
  </si>
  <si>
    <t>MC-E2-86-clone2+8-14uLdroplets-5ugmLRayIL6_3-1h-10x-3.jpg</t>
  </si>
  <si>
    <t>519c7ba750de872a91cf72fd60795fa4</t>
  </si>
  <si>
    <t>https://omero.mit.edu/webclient/img_detail/12844/?dataset=1082</t>
  </si>
  <si>
    <t>D.IMG-240105SWA-1006</t>
  </si>
  <si>
    <t>MC-E2-86-clone2+8-14uLdroplets-5ugmLRayIL6_3-2h-10x-3.jpg</t>
  </si>
  <si>
    <t>ed22139d26433c306d2e938fba180d17</t>
  </si>
  <si>
    <t>https://omero.mit.edu/webclient/img_detail/12803/?dataset=1082</t>
  </si>
  <si>
    <t>D.IMG-240105SWA-1007</t>
  </si>
  <si>
    <t>MC-E2-86-clone2+8-14uLdroplets-5ugmLRayIL6_3-2h-10x-5.jpg</t>
  </si>
  <si>
    <t>e7831434fced4f2c9a02d267214ae003</t>
  </si>
  <si>
    <t>https://omero.mit.edu/webclient/img_detail/12821/?dataset=1082</t>
  </si>
  <si>
    <t>D.IMG-240105SWA-1008</t>
  </si>
  <si>
    <t>MC-E2-86-clone2+8-14uLdroplets-5ugmLRayIL6_3-2h-10x-7.jpg</t>
  </si>
  <si>
    <t>7725f1b4fedd23117eb5d8a02c0235c9</t>
  </si>
  <si>
    <t>https://omero.mit.edu/webclient/img_detail/12838/?dataset=1082</t>
  </si>
  <si>
    <t>D.IMG-240105SWA-1009</t>
  </si>
  <si>
    <t>MC-E2-86-clone2+8-14uLdroplets-5ugmLRayIL6_3-3h-10x-3.jpg</t>
  </si>
  <si>
    <t>b26ae9c86405f39c8a40da5a4da0b9a4</t>
  </si>
  <si>
    <t>https://omero.mit.edu/webclient/img_detail/12826/?dataset=1082</t>
  </si>
  <si>
    <t>D.IMG-240105SWA-1010</t>
  </si>
  <si>
    <t>MC-E2-86-clone2+8-14uLdroplets-5ugmLRayIL6_3-3h-10x-7.jpg</t>
  </si>
  <si>
    <t>3b9f64f4ec9785948d0a90491da8c1a0</t>
  </si>
  <si>
    <t>https://omero.mit.edu/webclient/img_detail/12870/?dataset=1082</t>
  </si>
  <si>
    <t>D.IMG-240105SWA-1011</t>
  </si>
  <si>
    <t>MC-E2-86-clone2+8-14uLdroplets-5ugmLRayIL6_3-3h-10x-9.jpg</t>
  </si>
  <si>
    <t>28782a75eb6f22e8ab5d0d49dd95a090</t>
  </si>
  <si>
    <t>https://omero.mit.edu/webclient/img_detail/12850/?dataset=1082</t>
  </si>
  <si>
    <t>D.IMG-240105SWA-1012</t>
  </si>
  <si>
    <t>MC-E2-86-clone2+8-14uLdroplets-5ugmLRayIL6_3-4h-10x-16.jpg</t>
  </si>
  <si>
    <t>da437047efc74d5caed5a0654234e025</t>
  </si>
  <si>
    <t>https://omero.mit.edu/webclient/img_detail/12853/?dataset=1082</t>
  </si>
  <si>
    <t>D.IMG-240105SWA-1013</t>
  </si>
  <si>
    <t>MC-E2-86-clone2+8-14uLdroplets-5ugmLRayIL6_3-4h-10x-20.jpg</t>
  </si>
  <si>
    <t>29de1f4edc4646d037507ffa3e7ff584</t>
  </si>
  <si>
    <t>https://omero.mit.edu/webclient/img_detail/12848/?dataset=1082</t>
  </si>
  <si>
    <t>D.IMG-240105SWA-1014</t>
  </si>
  <si>
    <t>MC-E2-86-clone2+8-14uLdroplets-5ugmLRayIL6_3-4h-10x-21.jpg</t>
  </si>
  <si>
    <t>cf5c5f8c2091fa7e9c15c1fd45fb3272</t>
  </si>
  <si>
    <t>https://omero.mit.edu/webclient/img_detail/12862/?dataset=1082</t>
  </si>
  <si>
    <t>D.IMG-240105SWA-1015</t>
  </si>
  <si>
    <t>MC-E2-86-clone2+8-14uLdroplets-5ugmLRayIL6_3-5h-10x-11.jpg</t>
  </si>
  <si>
    <t>4286f8a49b9b0defea292026ca20bbc3</t>
  </si>
  <si>
    <t>https://omero.mit.edu/webclient/img_detail/12812/?dataset=1082</t>
  </si>
  <si>
    <t>D.IMG-240105SWA-1016</t>
  </si>
  <si>
    <t>MC-E2-86-clone2+8-14uLdroplets-5ugmLRayIL6_3-5h-10x-20.jpg</t>
  </si>
  <si>
    <t>2b177237f42aed98c418ce6f22e29644</t>
  </si>
  <si>
    <t>https://omero.mit.edu/webclient/img_detail/12851/?dataset=1082</t>
  </si>
  <si>
    <t>D.IMG-240105SWA-1017</t>
  </si>
  <si>
    <t>MC-E2-86-clone2+8-14uLdroplets-5ugmLRayIL6_3-5h-10x-22.jpg</t>
  </si>
  <si>
    <t>7b2550b4a709b18f8caa1e54f617db8a</t>
  </si>
  <si>
    <t>https://omero.mit.edu/webclient/img_detail/12831/?dataset=1082</t>
  </si>
  <si>
    <t>D.IMG-240105SWA-1018</t>
  </si>
  <si>
    <t>MC-E2-86-clone2+8-14uLdroplets-5ugmLRayIL6_3-20h-10x-20.jpg</t>
  </si>
  <si>
    <t>b8afa0f3a908511341b9e13dea1ca957</t>
  </si>
  <si>
    <t>https://omero.mit.edu/webclient/img_detail/12867/?dataset=1082</t>
  </si>
  <si>
    <t>D.IMG-240105SWA-1019</t>
  </si>
  <si>
    <t>MC-E2-86-clone2+8-14uLdroplets-5ugmLRayIL6_3-20h-10x-22.jpg</t>
  </si>
  <si>
    <t>d882414ba96d963f839105924c83939e</t>
  </si>
  <si>
    <t>https://omero.mit.edu/webclient/img_detail/12834/?dataset=1082</t>
  </si>
  <si>
    <t>D.IMG-240105SWA-1020</t>
  </si>
  <si>
    <t>MC-E2-86-clone2+8-14uLdroplets-5ugmLRayIL6_3-20h-10x-26.jpg</t>
  </si>
  <si>
    <t>8394752314f2b0657f5785a14dcbedbb</t>
  </si>
  <si>
    <t>https://omero.mit.edu/webclient/img_detail/12807/?dataset=1082</t>
  </si>
  <si>
    <t>D.IMG-240105SWA-1021</t>
  </si>
  <si>
    <t>MC-E2-87-clone8v2-14uLdroplets-pre10ugmLRayIL6_1-0h-10x.jpg</t>
  </si>
  <si>
    <t>0bd39861bc816b624a78f53c7f40f4fe</t>
  </si>
  <si>
    <t>https://omero.mit.edu/webclient/img_detail/12932/?dataset=1083</t>
  </si>
  <si>
    <t>D.IMG-240105SWA-1022</t>
  </si>
  <si>
    <t>MC-E2-87-clone8v2-14uLdroplets-pre10ugmLRayIL6_1-0h-10x-2.jpg</t>
  </si>
  <si>
    <t>67447cb197f7ef5d3e817ddd13afba0c</t>
  </si>
  <si>
    <t>https://omero.mit.edu/webclient/img_detail/12940/?dataset=1083</t>
  </si>
  <si>
    <t>D.IMG-240105SWA-1023</t>
  </si>
  <si>
    <t>MC-E2-87-clone8v2-14uLdroplets-pre10ugmLRayIL6_1-0h-10x-3.jpg</t>
  </si>
  <si>
    <t>0a69061929bb30f0dfa8be1aa1713a22</t>
  </si>
  <si>
    <t>https://omero.mit.edu/webclient/img_detail/12946/?dataset=1083</t>
  </si>
  <si>
    <t>D.IMG-240105SWA-1024</t>
  </si>
  <si>
    <t>MC-E2-87-clone8v2-14uLdroplets-pre10ugmLRayIL6_1-0h-10x-4.jpg</t>
  </si>
  <si>
    <t>67b77197ea057edf7a733b6a13667831</t>
  </si>
  <si>
    <t>https://omero.mit.edu/webclient/img_detail/12884/?dataset=1083</t>
  </si>
  <si>
    <t>D.IMG-240105SWA-1025</t>
  </si>
  <si>
    <t>MC-E2-87-clone8v2-14uLdroplets-pre10ugmLRayIL6_1-0h-10x-5.jpg</t>
  </si>
  <si>
    <t>207a8e7d1bdb0369b0212db531ef41de</t>
  </si>
  <si>
    <t>https://omero.mit.edu/webclient/img_detail/12965/?dataset=1083</t>
  </si>
  <si>
    <t>D.IMG-240105SWA-1026</t>
  </si>
  <si>
    <t>MC-E2-87-clone8v2-14uLdroplets-10ugmLRayIL6_1-1h-10x-7.jpg</t>
  </si>
  <si>
    <t>cd1a3ed93fe89ed3794f53b25c9f9ef3</t>
  </si>
  <si>
    <t>https://omero.mit.edu/webclient/img_detail/12938/?dataset=1083</t>
  </si>
  <si>
    <t>D.IMG-240105SWA-1027</t>
  </si>
  <si>
    <t>MC-E2-87-clone8v2-14uLdroplets-10ugmLRayIL6_1-1h-10x-8.jpg</t>
  </si>
  <si>
    <t>448e58eb5e1fa1ae648adb9b205543de</t>
  </si>
  <si>
    <t>https://omero.mit.edu/webclient/img_detail/12997/?dataset=1083</t>
  </si>
  <si>
    <t>D.IMG-240105SWA-1028</t>
  </si>
  <si>
    <t>MC-E2-87-clone8v2-14uLdroplets-10ugmLRayIL6_1-1h-10x-10.jpg</t>
  </si>
  <si>
    <t>0134c522abbdc67d37877e6febcd61fc</t>
  </si>
  <si>
    <t>https://omero.mit.edu/webclient/img_detail/12934/?dataset=1083</t>
  </si>
  <si>
    <t>D.IMG-240105SWA-1029</t>
  </si>
  <si>
    <t>MC-E2-87-clone8v2-14uLdroplets-10ugmLRayIL6_1-2h-10x-11.jpg</t>
  </si>
  <si>
    <t>8f17de861d411d1791adf4c4d99bd663</t>
  </si>
  <si>
    <t>https://omero.mit.edu/webclient/img_detail/12978/?dataset=1083</t>
  </si>
  <si>
    <t>D.IMG-240105SWA-1030</t>
  </si>
  <si>
    <t>MC-E2-87-clone8v2-14uLdroplets-10ugmLRayIL6_1-2h-10x-13.jpg</t>
  </si>
  <si>
    <t>fdebdd018b1230b30d59a7872a912ccc</t>
  </si>
  <si>
    <t>https://omero.mit.edu/webclient/img_detail/12888/?dataset=1083</t>
  </si>
  <si>
    <t>D.IMG-240105SWA-1031</t>
  </si>
  <si>
    <t>MC-E2-87-clone8v2-14uLdroplets-10ugmLRayIL6_1-2h-10x-20.jpg</t>
  </si>
  <si>
    <t>2f9e89b7e44f2a9ffe7cc0432077d533</t>
  </si>
  <si>
    <t>https://omero.mit.edu/webclient/img_detail/12981/?dataset=1083</t>
  </si>
  <si>
    <t>D.IMG-240105SWA-1032</t>
  </si>
  <si>
    <t>MC-E2-87-clone8v2-14uLdroplets-10ugmLRayIL6_1-3h-10x-19.jpg</t>
  </si>
  <si>
    <t>9c036f608d6673068de89baed2311938</t>
  </si>
  <si>
    <t>https://omero.mit.edu/webclient/img_detail/12931/?dataset=1083</t>
  </si>
  <si>
    <t>D.IMG-240105SWA-1033</t>
  </si>
  <si>
    <t>MC-E2-87-clone8v2-14uLdroplets-10ugmLRayIL6_1-3h-10x-20.jpg</t>
  </si>
  <si>
    <t>478ad4c1eedcf4c89c5229e06eef3364</t>
  </si>
  <si>
    <t>https://omero.mit.edu/webclient/img_detail/12984/?dataset=1083</t>
  </si>
  <si>
    <t>D.IMG-240105SWA-1034</t>
  </si>
  <si>
    <t>MC-E2-87-clone8v2-14uLdroplets-10ugmLRayIL6_1-3h-10x-23.jpg</t>
  </si>
  <si>
    <t>967faeb905af99054e33ec1edef84ab5</t>
  </si>
  <si>
    <t>https://omero.mit.edu/webclient/img_detail/12939/?dataset=1083</t>
  </si>
  <si>
    <t>D.IMG-240105SWA-1035</t>
  </si>
  <si>
    <t>MC-E2-87-clone8v2-14uLdroplets-10ugmLRayIL6_1-4h-10x-9.jpg</t>
  </si>
  <si>
    <t>bd20f1896fd5628051415eeec0fbcfcd</t>
  </si>
  <si>
    <t>https://omero.mit.edu/webclient/img_detail/12899/?dataset=1083</t>
  </si>
  <si>
    <t>D.IMG-240105SWA-1036</t>
  </si>
  <si>
    <t>MC-E2-87-clone8v2-14uLdroplets-10ugmLRayIL6_1-4h-10x-30.jpg</t>
  </si>
  <si>
    <t>854b571a8188c9dbdebc81c30949b10d</t>
  </si>
  <si>
    <t>https://omero.mit.edu/webclient/img_detail/12964/?dataset=1083</t>
  </si>
  <si>
    <t>D.IMG-240105SWA-1037</t>
  </si>
  <si>
    <t>MC-E2-87-clone8v2-14uLdroplets-10ugmLRayIL6_1-4h-10x-31.jpg</t>
  </si>
  <si>
    <t>2e618e0486a270554d64059243177297</t>
  </si>
  <si>
    <t>https://omero.mit.edu/webclient/img_detail/12901/?dataset=1083</t>
  </si>
  <si>
    <t>D.IMG-240105SWA-1038</t>
  </si>
  <si>
    <t>MC-E2-87-clone8v2-14uLdroplets-10ugmLRayIL6_1-5h-10x-2.jpg</t>
  </si>
  <si>
    <t>4465231ee43ea4588b68012d3f8415f9</t>
  </si>
  <si>
    <t>https://omero.mit.edu/webclient/img_detail/12999/?dataset=1083</t>
  </si>
  <si>
    <t>D.IMG-240105SWA-1039</t>
  </si>
  <si>
    <t>MC-E2-87-clone8v2-14uLdroplets-10ugmLRayIL6_1-5h-10x-6.jpg</t>
  </si>
  <si>
    <t>a7767136d322127ab5216dab305ed82b</t>
  </si>
  <si>
    <t>https://omero.mit.edu/webclient/img_detail/12945/?dataset=1083</t>
  </si>
  <si>
    <t>D.IMG-240105SWA-1040</t>
  </si>
  <si>
    <t>MC-E2-87-clone8v2-14uLdroplets-10ugmLRayIL6_1-5h-10x-21.jpg</t>
  </si>
  <si>
    <t>2006902ca410826dc92ec6f3d463bef7</t>
  </si>
  <si>
    <t>https://omero.mit.edu/webclient/img_detail/12921/?dataset=1083</t>
  </si>
  <si>
    <t>D.IMG-240105SWA-1041</t>
  </si>
  <si>
    <t>MC-E2-87-clone8v2-14uLdroplets-10ugmLRayIL6_1-5h-10x-42.jpg</t>
  </si>
  <si>
    <t>2978b3bbf5d07ca9630dac1949974505</t>
  </si>
  <si>
    <t>https://omero.mit.edu/webclient/img_detail/12957/?dataset=1083</t>
  </si>
  <si>
    <t>D.IMG-240105SWA-1042</t>
  </si>
  <si>
    <t>MC-E2-87-clone8v2-14uLdroplets-10ugmLRayIL6_1-20h-10x-43.jpg</t>
  </si>
  <si>
    <t>7ff1f14c5864a8cf4842e591227c4e1a</t>
  </si>
  <si>
    <t>https://omero.mit.edu/webclient/img_detail/12930/?dataset=1083</t>
  </si>
  <si>
    <t>D.IMG-240105SWA-1043</t>
  </si>
  <si>
    <t>MC-E2-87-clone8v2-14uLdroplets-10ugmLRayIL6_1-20h-10x-49.jpg</t>
  </si>
  <si>
    <t>eb61c44547d911825daaa1cf185af585</t>
  </si>
  <si>
    <t>https://omero.mit.edu/webclient/img_detail/12974/?dataset=1083</t>
  </si>
  <si>
    <t>D.IMG-240105SWA-1044</t>
  </si>
  <si>
    <t>MC-E2-87-clone8v2-14uLdroplets-10ugmLRayIL6_1-20h-10x-50.jpg</t>
  </si>
  <si>
    <t>54d1c4d7a74bd124ae34e5bc10bea647</t>
  </si>
  <si>
    <t>https://omero.mit.edu/webclient/img_detail/12989/?dataset=1083</t>
  </si>
  <si>
    <t>D.IMG-240105SWA-1045</t>
  </si>
  <si>
    <t>MC-E2-87-clone8v2-14uLdroplets-10ugmLRayIL6_1-20h-10x-52.jpg</t>
  </si>
  <si>
    <t>47453eb12021a3cb299a797f9eae49ba</t>
  </si>
  <si>
    <t>https://omero.mit.edu/webclient/img_detail/12905/?dataset=1083</t>
  </si>
  <si>
    <t>D.IMG-240105SWA-1046</t>
  </si>
  <si>
    <t>MC-E2-87-clone8v2-14uLdroplets-10ugmLRayIL6_1-20h-10x-54.jpg</t>
  </si>
  <si>
    <t>00eae92bb73666f94ae902f6dd153522</t>
  </si>
  <si>
    <t>https://omero.mit.edu/webclient/img_detail/12880/?dataset=1083</t>
  </si>
  <si>
    <t>D.IMG-240105SWA-1047</t>
  </si>
  <si>
    <t>MC-E2-87-clone8v2-14uLdroplets-pre10ugmLRayIL6_2-0h-10x.jpg</t>
  </si>
  <si>
    <t>7632828001f02c013639f0646bd1761a</t>
  </si>
  <si>
    <t>https://omero.mit.edu/webclient/img_detail/12926/?dataset=1083</t>
  </si>
  <si>
    <t>D.IMG-240105SWA-1048</t>
  </si>
  <si>
    <t>MC-E2-87-clone8v2-14uLdroplets-pre10ugmLRayIL6_2-0h-10x-2.jpg</t>
  </si>
  <si>
    <t>38ec010c8a7e541e520bc7623785c77b</t>
  </si>
  <si>
    <t>https://omero.mit.edu/webclient/img_detail/13005/?dataset=1083</t>
  </si>
  <si>
    <t>D.IMG-240105SWA-1049</t>
  </si>
  <si>
    <t>MC-E2-87-clone8v2-14uLdroplets-pre10ugmLRayIL6_2-0h-10x-3.jpg</t>
  </si>
  <si>
    <t>a39c19a6aa8e1bba3f75ec3dec042ac5</t>
  </si>
  <si>
    <t>https://omero.mit.edu/webclient/img_detail/12912/?dataset=1083</t>
  </si>
  <si>
    <t>D.IMG-240105SWA-1050</t>
  </si>
  <si>
    <t>MC-E2-87-clone8v2-14uLdroplets-pre10ugmLRayIL6_2-0h-10x-4.jpg</t>
  </si>
  <si>
    <t>b1e10ba0aa617744ec46f64494f9ffb8</t>
  </si>
  <si>
    <t>https://omero.mit.edu/webclient/img_detail/12987/?dataset=1083</t>
  </si>
  <si>
    <t>D.IMG-240105SWA-1051</t>
  </si>
  <si>
    <t>MC-E2-87-clone8v2-14uLdroplets-pre10ugmLRayIL6_2-0h-10x-5.jpg</t>
  </si>
  <si>
    <t>323cd0d71d04f47cf564288a3922dded</t>
  </si>
  <si>
    <t>https://omero.mit.edu/webclient/img_detail/12893/?dataset=1083</t>
  </si>
  <si>
    <t>D.IMG-240105SWA-1052</t>
  </si>
  <si>
    <t>MC-E2-87-clone8v2-14uLdroplets-10ugmLRayIL6_2-1h-10x.jpg</t>
  </si>
  <si>
    <t>a83c91260d9774a2a873993861619814</t>
  </si>
  <si>
    <t>https://omero.mit.edu/webclient/img_detail/13004/?dataset=1083</t>
  </si>
  <si>
    <t>D.IMG-240105SWA-1053</t>
  </si>
  <si>
    <t>MC-E2-87-clone8v2-14uLdroplets-10ugmLRayIL6_2-1h-10x-4.jpg</t>
  </si>
  <si>
    <t>8adc54954b67981fe580a2c49f0c59e2</t>
  </si>
  <si>
    <t>https://omero.mit.edu/webclient/img_detail/12960/?dataset=1083</t>
  </si>
  <si>
    <t>D.IMG-240105SWA-1054</t>
  </si>
  <si>
    <t>MC-E2-87-clone8v2-14uLdroplets-10ugmLRayIL6_2-1h-10x-8.jpg</t>
  </si>
  <si>
    <t>ee5dc94a18f68a8a6eb690600eef9242</t>
  </si>
  <si>
    <t>https://omero.mit.edu/webclient/img_detail/12928/?dataset=1083</t>
  </si>
  <si>
    <t>D.IMG-240105SWA-1055</t>
  </si>
  <si>
    <t>MC-E2-87-clone8v2-14uLdroplets-10ugmLRayIL6_2-2h-10x-2.jpg</t>
  </si>
  <si>
    <t>d79fbf7877fc89d1adc91ac96f8295ad</t>
  </si>
  <si>
    <t>https://omero.mit.edu/webclient/img_detail/12971/?dataset=1083</t>
  </si>
  <si>
    <t>D.IMG-240105SWA-1056</t>
  </si>
  <si>
    <t>MC-E2-87-clone8v2-14uLdroplets-10ugmLRayIL6_2-2h-10x-11.jpg</t>
  </si>
  <si>
    <t>af6f6fab5bd1a83fffd6bc9e92c2d5be</t>
  </si>
  <si>
    <t>https://omero.mit.edu/webclient/img_detail/12962/?dataset=1083</t>
  </si>
  <si>
    <t>D.IMG-240105SWA-1057</t>
  </si>
  <si>
    <t>MC-E2-87-clone8v2-14uLdroplets-10ugmLRayIL6_2-2h-10x-15.jpg</t>
  </si>
  <si>
    <t>ee487fde17a104dd67c9814f5528c259</t>
  </si>
  <si>
    <t>https://omero.mit.edu/webclient/img_detail/12958/?dataset=1083</t>
  </si>
  <si>
    <t>D.IMG-240105SWA-1058</t>
  </si>
  <si>
    <t>MC-E2-87-clone8v2-14uLdroplets-10ugmLRayIL6_2-3h-10x-3.jpg</t>
  </si>
  <si>
    <t>b9cb5cd1e94117a8fb8bc3fa0c83650c</t>
  </si>
  <si>
    <t>https://omero.mit.edu/webclient/img_detail/12954/?dataset=1083</t>
  </si>
  <si>
    <t>D.IMG-240105SWA-1059</t>
  </si>
  <si>
    <t>MC-E2-87-clone8v2-14uLdroplets-10ugmLRayIL6_2-3h-10x-6.jpg</t>
  </si>
  <si>
    <t>eb0684440f9823e7b3b53843f5e068db</t>
  </si>
  <si>
    <t>https://omero.mit.edu/webclient/img_detail/12923/?dataset=1083</t>
  </si>
  <si>
    <t>D.IMG-240105SWA-1060</t>
  </si>
  <si>
    <t>MC-E2-87-clone8v2-14uLdroplets-10ugmLRayIL6_2-3h-10x-16.jpg</t>
  </si>
  <si>
    <t>aea0db2227fcd265484cd1cae2ccac2f</t>
  </si>
  <si>
    <t>https://omero.mit.edu/webclient/img_detail/12994/?dataset=1083</t>
  </si>
  <si>
    <t>D.IMG-240105SWA-1061</t>
  </si>
  <si>
    <t>MC-E2-87-clone8v2-14uLdroplets-10ugmLRayIL6_2-4h-10x.jpg</t>
  </si>
  <si>
    <t>391f76ed83c5dea73dfd1ac004b62aad</t>
  </si>
  <si>
    <t>https://omero.mit.edu/webclient/img_detail/12889/?dataset=1083</t>
  </si>
  <si>
    <t>D.IMG-240105SWA-1062</t>
  </si>
  <si>
    <t>MC-E2-87-clone8v2-14uLdroplets-10ugmLRayIL6_2-4h-10x-5.jpg</t>
  </si>
  <si>
    <t>fa8ea74b4a13bbc6c11abad0342f9e2c</t>
  </si>
  <si>
    <t>https://omero.mit.edu/webclient/img_detail/12996/?dataset=1083</t>
  </si>
  <si>
    <t>D.IMG-240105SWA-1063</t>
  </si>
  <si>
    <t>MC-E2-87-clone8v2-14uLdroplets-10ugmLRayIL6_2-4h-10x-8.jpg</t>
  </si>
  <si>
    <t>39b43b02b9f79ef8433b394a46abbe3b</t>
  </si>
  <si>
    <t>https://omero.mit.edu/webclient/img_detail/12972/?dataset=1083</t>
  </si>
  <si>
    <t>D.IMG-240105SWA-1064</t>
  </si>
  <si>
    <t>MC-E2-87-clone8v2-14uLdroplets-10ugmLRayIL6_2-5h-10x-32.jpg</t>
  </si>
  <si>
    <t>0e1928733e320067376fdb8ad6e468b3</t>
  </si>
  <si>
    <t>https://omero.mit.edu/webclient/img_detail/12925/?dataset=1083</t>
  </si>
  <si>
    <t>D.IMG-240105SWA-1065</t>
  </si>
  <si>
    <t>MC-E2-87-clone8v2-14uLdroplets-10ugmLRayIL6_2-5h-10x-38.jpg</t>
  </si>
  <si>
    <t>0871ba5d1216d3b1c2c1c27efc4c3e78</t>
  </si>
  <si>
    <t>https://omero.mit.edu/webclient/img_detail/12967/?dataset=1083</t>
  </si>
  <si>
    <t>D.IMG-240105SWA-1066</t>
  </si>
  <si>
    <t>MC-E2-87-clone8v2-14uLdroplets-10ugmLRayIL6_2-5h-10x-42.jpg</t>
  </si>
  <si>
    <t>c79a0549856051c66af2a05e5c59d75f</t>
  </si>
  <si>
    <t>https://omero.mit.edu/webclient/img_detail/12908/?dataset=1083</t>
  </si>
  <si>
    <t>D.IMG-240105SWA-1067</t>
  </si>
  <si>
    <t>MC-E2-87-clone8v2-14uLdroplets-10ugmLRayIL6_2-5h-10x-43.jpg</t>
  </si>
  <si>
    <t>7b03e8d93864d4bc8943f7df1e49f359</t>
  </si>
  <si>
    <t>https://omero.mit.edu/webclient/img_detail/12910/?dataset=1083</t>
  </si>
  <si>
    <t>D.IMG-240105SWA-1068</t>
  </si>
  <si>
    <t>MC-E2-87-clone8v2-14uLdroplets-10ugmLRayIL6_2-21h-10x-13.jpg</t>
  </si>
  <si>
    <t>a8715410c896d01a872980f4f11f1641</t>
  </si>
  <si>
    <t>https://omero.mit.edu/webclient/img_detail/12991/?dataset=1083</t>
  </si>
  <si>
    <t>D.IMG-240105SWA-1069</t>
  </si>
  <si>
    <t>MC-E2-87-clone8v2-14uLdroplets-10ugmLRayIL6_2-21h-10x-15.jpg</t>
  </si>
  <si>
    <t>a35e88e928874a93a053fb4dc754e441</t>
  </si>
  <si>
    <t>https://omero.mit.edu/webclient/img_detail/12879/?dataset=1083</t>
  </si>
  <si>
    <t>D.IMG-240105SWA-1070</t>
  </si>
  <si>
    <t>MC-E2-87-clone8v2-14uLdroplets-10ugmLRayIL6_2-21h-10x-17.jpg</t>
  </si>
  <si>
    <t>650778a73f991a9044ff3ec78af60236</t>
  </si>
  <si>
    <t>https://omero.mit.edu/webclient/img_detail/12898/?dataset=1083</t>
  </si>
  <si>
    <t>D.IMG-240105SWA-1071</t>
  </si>
  <si>
    <t>MC-E2-87-clone8v2-14uLdroplets-10ugmLRayIL6_2-21h-10x-21.jpg</t>
  </si>
  <si>
    <t>448c4334ca6357afc282e3f53ac16500</t>
  </si>
  <si>
    <t>https://omero.mit.edu/webclient/img_detail/12891/?dataset=1083</t>
  </si>
  <si>
    <t>D.IMG-240105SWA-1072</t>
  </si>
  <si>
    <t>MC-E2-87-clone8v2-14uLdroplets-10ugmLRayIL6_2-21h-10x-66.jpg</t>
  </si>
  <si>
    <t>4d43f9019e14f6775880bafe5ad04cdf</t>
  </si>
  <si>
    <t>https://omero.mit.edu/webclient/img_detail/12902/?dataset=1083</t>
  </si>
  <si>
    <t>D.IMG-240105SWA-1073</t>
  </si>
  <si>
    <t>MC-E2-87-clone8v2-14uLdroplets-10ugmLRayIL6_2-21h-10x-67.jpg</t>
  </si>
  <si>
    <t>8a279e160b1cd68ba4dfbde31275a990</t>
  </si>
  <si>
    <t>https://omero.mit.edu/webclient/img_detail/12947/?dataset=1083</t>
  </si>
  <si>
    <t>D.IMG-240105SWA-1074</t>
  </si>
  <si>
    <t>MC-E2-87-clone8v2-14uLdroplets-10ugmLRayIL6_2-21h-10x-78.jpg</t>
  </si>
  <si>
    <t>a47754e721eee0bdf4adf741424da8b4</t>
  </si>
  <si>
    <t>https://omero.mit.edu/webclient/img_detail/12896/?dataset=1083</t>
  </si>
  <si>
    <t>D.IMG-240105SWA-1075</t>
  </si>
  <si>
    <t>MC-E2-87-clone8v2-14uLdroplets-pre10ugmLRayIL6_3-0h-10x.jpg</t>
  </si>
  <si>
    <t>1d2a48a7882abf9012bced008c8cb945</t>
  </si>
  <si>
    <t>https://omero.mit.edu/webclient/img_detail/12952/?dataset=1083</t>
  </si>
  <si>
    <t>D.IMG-240105SWA-1076</t>
  </si>
  <si>
    <t>MC-E2-87-clone8v2-14uLdroplets-pre10ugmLRayIL6_3-0h-10x-2.jpg</t>
  </si>
  <si>
    <t>70b2562abfbb189c63449b4363f2015d</t>
  </si>
  <si>
    <t>https://omero.mit.edu/webclient/img_detail/12943/?dataset=1083</t>
  </si>
  <si>
    <t>D.IMG-240105SWA-1077</t>
  </si>
  <si>
    <t>MC-E2-87-clone8v2-14uLdroplets-pre10ugmLRayIL6_3-0h-10x-3.jpg</t>
  </si>
  <si>
    <t>0dcf231f19b51df9589e9c96ac5f97f1</t>
  </si>
  <si>
    <t>https://omero.mit.edu/webclient/img_detail/12877/?dataset=1083</t>
  </si>
  <si>
    <t>D.IMG-240105SWA-1078</t>
  </si>
  <si>
    <t>MC-E2-87-clone8v2-14uLdroplets-pre10ugmLRayIL6_3-0h-10x-4.jpg</t>
  </si>
  <si>
    <t>91d41a9e9e61d5ea8e9031888066ae22</t>
  </si>
  <si>
    <t>https://omero.mit.edu/webclient/img_detail/12951/?dataset=1083</t>
  </si>
  <si>
    <t>D.IMG-240105SWA-1079</t>
  </si>
  <si>
    <t>MC-E2-87-clone8v2-14uLdroplets-pre10ugmLRayIL6_3-0h-10x-5.jpg</t>
  </si>
  <si>
    <t>794dfde6ad38cc67053880a5c037e57b</t>
  </si>
  <si>
    <t>https://omero.mit.edu/webclient/img_detail/12892/?dataset=1083</t>
  </si>
  <si>
    <t>D.IMG-240105SWA-1080</t>
  </si>
  <si>
    <t>MC-E2-87-clone8v2-14uLdroplets-pre10ugmLRayIL6_3-0h-10x-6.jpg</t>
  </si>
  <si>
    <t>8b447ecfc195c027ffba30ebd63e01ac</t>
  </si>
  <si>
    <t>https://omero.mit.edu/webclient/img_detail/12969/?dataset=1083</t>
  </si>
  <si>
    <t>D.IMG-240105SWA-1081</t>
  </si>
  <si>
    <t>MC-E2-87-clone8v2-14uLdroplets-10ugmLRayIL6_3-1h-10x-3.jpg</t>
  </si>
  <si>
    <t>624bc2a39f24ec065171405b467cf854</t>
  </si>
  <si>
    <t>https://omero.mit.edu/webclient/img_detail/12906/?dataset=1083</t>
  </si>
  <si>
    <t>D.IMG-240105SWA-1082</t>
  </si>
  <si>
    <t>MC-E2-87-clone8v2-14uLdroplets-10ugmLRayIL6_3-1h-10x-6.jpg</t>
  </si>
  <si>
    <t>aa9e16fd0efde3635c060c07f452233b</t>
  </si>
  <si>
    <t>https://omero.mit.edu/webclient/img_detail/12979/?dataset=1083</t>
  </si>
  <si>
    <t>D.IMG-240105SWA-1083</t>
  </si>
  <si>
    <t>MC-E2-87-clone8v2-14uLdroplets-10ugmLRayIL6_3-1h-10x-9.jpg</t>
  </si>
  <si>
    <t>4a1228651813f1fa6c897cc5b475175b</t>
  </si>
  <si>
    <t>https://omero.mit.edu/webclient/img_detail/12922/?dataset=1083</t>
  </si>
  <si>
    <t>D.IMG-240105SWA-1084</t>
  </si>
  <si>
    <t>MC-E2-87-clone8v2-14uLdroplets-10ugmLRayIL6_3-2h-10x-8.jpg</t>
  </si>
  <si>
    <t>e617b0312c5cc2895e7f2c2b5e7181e5</t>
  </si>
  <si>
    <t>https://omero.mit.edu/webclient/img_detail/12986/?dataset=1083</t>
  </si>
  <si>
    <t>D.IMG-240105SWA-1085</t>
  </si>
  <si>
    <t>MC-E2-87-clone8v2-14uLdroplets-10ugmLRayIL6_3-2h-10x-11.jpg</t>
  </si>
  <si>
    <t>47dffc775edab42441809c1c16d468e0</t>
  </si>
  <si>
    <t>https://omero.mit.edu/webclient/img_detail/12903/?dataset=1083</t>
  </si>
  <si>
    <t>D.IMG-240105SWA-1086</t>
  </si>
  <si>
    <t>MC-E2-87-clone8v2-14uLdroplets-10ugmLRayIL6_3-2h-10x-21.jpg</t>
  </si>
  <si>
    <t>aa99feb31657f7e5410b36b1b99d9f85</t>
  </si>
  <si>
    <t>https://omero.mit.edu/webclient/img_detail/12883/?dataset=1083</t>
  </si>
  <si>
    <t>D.IMG-240105SWA-1087</t>
  </si>
  <si>
    <t>MC-E2-87-clone8v2-14uLdroplets-10ugmLRayIL6_3-3h-10x-11.jpg</t>
  </si>
  <si>
    <t>79360a46bf55a511d73f952303573269</t>
  </si>
  <si>
    <t>https://omero.mit.edu/webclient/img_detail/12876/?dataset=1083</t>
  </si>
  <si>
    <t>D.IMG-240105SWA-1088</t>
  </si>
  <si>
    <t>MC-E2-87-clone8v2-14uLdroplets-10ugmLRayIL6_3-3h-10x-16.jpg</t>
  </si>
  <si>
    <t>c197347b5c21cde2c521c97a8acb1323</t>
  </si>
  <si>
    <t>https://omero.mit.edu/webclient/img_detail/12983/?dataset=1083</t>
  </si>
  <si>
    <t>D.IMG-240105SWA-1089</t>
  </si>
  <si>
    <t>MC-E2-87-clone8v2-14uLdroplets-10ugmLRayIL6_3-3h-10x-18.jpg</t>
  </si>
  <si>
    <t>ef7e07dd2326defa47c6a7dbdf69e5cf</t>
  </si>
  <si>
    <t>https://omero.mit.edu/webclient/img_detail/12897/?dataset=1083</t>
  </si>
  <si>
    <t>D.IMG-240105SWA-1090</t>
  </si>
  <si>
    <t>MC-E2-87-clone8v2-14uLdroplets-10ugmLRayIL6_3-4h-10x-6.jpg</t>
  </si>
  <si>
    <t>fcfafd4d26dbe4d72814756fd529e681</t>
  </si>
  <si>
    <t>https://omero.mit.edu/webclient/img_detail/12990/?dataset=1083</t>
  </si>
  <si>
    <t>D.IMG-240105SWA-1091</t>
  </si>
  <si>
    <t>MC-E2-87-clone8v2-14uLdroplets-10ugmLRayIL6_3-4h-10x-16.jpg</t>
  </si>
  <si>
    <t>f30bcaea63a821e0b5f9a3eb8691354d</t>
  </si>
  <si>
    <t>https://omero.mit.edu/webclient/img_detail/12975/?dataset=1083</t>
  </si>
  <si>
    <t>D.IMG-240105SWA-1092</t>
  </si>
  <si>
    <t>MC-E2-87-clone8v2-14uLdroplets-10ugmLRayIL6_3-4h-10x-18.jpg</t>
  </si>
  <si>
    <t>ae7a3e7f8a17ba497b27d7251d72ec29</t>
  </si>
  <si>
    <t>https://omero.mit.edu/webclient/img_detail/12895/?dataset=1083</t>
  </si>
  <si>
    <t>D.IMG-240105SWA-1093</t>
  </si>
  <si>
    <t>MC-E2-87-clone8v2-14uLdroplets-10ugmLRayIL6_3-5h-10x-28.jpg</t>
  </si>
  <si>
    <t>b58bec6878e115c4724ec5a4281cc1fe</t>
  </si>
  <si>
    <t>https://omero.mit.edu/webclient/img_detail/12929/?dataset=1083</t>
  </si>
  <si>
    <t>D.IMG-240105SWA-1094</t>
  </si>
  <si>
    <t>MC-E2-87-clone8v2-14uLdroplets-10ugmLRayIL6_3-5h-10x-29.jpg</t>
  </si>
  <si>
    <t>7c4a643e2e1e7b3bb4a674ed6fc64c75</t>
  </si>
  <si>
    <t>https://omero.mit.edu/webclient/img_detail/12941/?dataset=1083</t>
  </si>
  <si>
    <t>D.IMG-240105SWA-1095</t>
  </si>
  <si>
    <t>MC-E2-87-clone8v2-14uLdroplets-10ugmLRayIL6_3-5h-10x-31.jpg</t>
  </si>
  <si>
    <t>34009c3b5c25ce7e0b4dbcebbaa259e9</t>
  </si>
  <si>
    <t>https://omero.mit.edu/webclient/img_detail/13001/?dataset=1083</t>
  </si>
  <si>
    <t>D.IMG-240105SWA-1096</t>
  </si>
  <si>
    <t>MC-E2-87-clone8v2-14uLdroplets-10ugmLRayIL6_3-20_5h-10x-23.jpg</t>
  </si>
  <si>
    <t>79ebe1b75624571e654c94d9839d436c</t>
  </si>
  <si>
    <t>https://omero.mit.edu/webclient/img_detail/12963/?dataset=1083</t>
  </si>
  <si>
    <t>D.IMG-240105SWA-1097</t>
  </si>
  <si>
    <t>MC-E2-87-clone8v2-14uLdroplets-10ugmLRayIL6_3-20_5h-10x-24.jpg</t>
  </si>
  <si>
    <t>f1bc4a27e6fa5b27ce46819edf655049</t>
  </si>
  <si>
    <t>https://omero.mit.edu/webclient/img_detail/12885/?dataset=1083</t>
  </si>
  <si>
    <t>D.IMG-240105SWA-1098</t>
  </si>
  <si>
    <t>MC-E2-87-clone8v2-14uLdroplets-10ugmLRayIL6_3-20_5h-10x-25.jpg</t>
  </si>
  <si>
    <t>13f6c678c493ac96bb1878802e11b3f3</t>
  </si>
  <si>
    <t>https://omero.mit.edu/webclient/img_detail/12949/?dataset=1083</t>
  </si>
  <si>
    <t>D.IMG-240105SWA-1099</t>
  </si>
  <si>
    <t>MC-E2-87-clone8v2-14uLdroplets-10ugmLRayIL6_3-20_5h-10x-32.jpg</t>
  </si>
  <si>
    <t>24bb145f9bfe84d7fa4dbeea393e5169</t>
  </si>
  <si>
    <t>https://omero.mit.edu/webclient/img_detail/12924/?dataset=1083</t>
  </si>
  <si>
    <t>D.IMG-240105SWA-1100</t>
  </si>
  <si>
    <t>MC-E2-87-clone8v2-14uLdroplets-10ugmLRayIL6_3-20_5h-10x-37.jpg</t>
  </si>
  <si>
    <t>f72ce5776d04d80309d9704f66296ae7</t>
  </si>
  <si>
    <t>https://omero.mit.edu/webclient/img_detail/12961/?dataset=1083</t>
  </si>
  <si>
    <t>D.IMG-240105SWA-1101</t>
  </si>
  <si>
    <t>MC-E2-87-clone8v2-14uLdroplets-10ugmLRayIL6_3-20_5h-10x-44.jpg</t>
  </si>
  <si>
    <t>e1f669b567fb1133f3c2a0928d3183e6</t>
  </si>
  <si>
    <t>https://omero.mit.edu/webclient/img_detail/12998/?dataset=1083</t>
  </si>
  <si>
    <t>D.IMG-240105SWA-1102</t>
  </si>
  <si>
    <t>MC-E2-94-c2+8_v1-14uLdroplets-pre10ugmLRayIL6-0h-10x.jpg</t>
  </si>
  <si>
    <t>c9bb4c2b0bf3d9254475fad6dcc86d68</t>
  </si>
  <si>
    <t>https://omero.mit.edu/webclient/img_detail/12882/?dataset=1083</t>
  </si>
  <si>
    <t>D.IMG-240105SWA-1103</t>
  </si>
  <si>
    <t>MC-E2-94-c2+8_v1-14uLdroplets-pre10ugmLRayIL6-0h-10x-2.jpg</t>
  </si>
  <si>
    <t>3abeeadabeaa9d8c5dc59032c94136f0</t>
  </si>
  <si>
    <t>https://omero.mit.edu/webclient/img_detail/12886/?dataset=1083</t>
  </si>
  <si>
    <t>D.IMG-240105SWA-1104</t>
  </si>
  <si>
    <t>MC-E2-94-c2+8_v1-14uLdroplets-pre10ugmLRayIL6-0h-10x-3.jpg</t>
  </si>
  <si>
    <t>84683792ca4b0849ee60ab9f3d301c78</t>
  </si>
  <si>
    <t>https://omero.mit.edu/webclient/img_detail/12953/?dataset=1083</t>
  </si>
  <si>
    <t>D.IMG-240105SWA-1105</t>
  </si>
  <si>
    <t>MC-E2-94-c2+8_v1-14uLdroplets-pre10ugmLRayIL6-0h-10x-4.jpg</t>
  </si>
  <si>
    <t>5a1983a8f3737cb74c2475901e3deef1</t>
  </si>
  <si>
    <t>https://omero.mit.edu/webclient/img_detail/12878/?dataset=1083</t>
  </si>
  <si>
    <t>D.IMG-240105SWA-1106</t>
  </si>
  <si>
    <t>MC-E2-94-c2+8_v1-14uLdroplets-pre10ugmLRayIL6-0h-10x-5.jpg</t>
  </si>
  <si>
    <t>fc4173b4473cf1db1dd04a8908eb0acd</t>
  </si>
  <si>
    <t>https://omero.mit.edu/webclient/img_detail/12942/?dataset=1083</t>
  </si>
  <si>
    <t>D.IMG-240105SWA-1107</t>
  </si>
  <si>
    <t>MC-E2-94-c2+8_v1-14uLdroplets-pre10ugmLRayIL6-0h-10x-6.jpg</t>
  </si>
  <si>
    <t>d9a03f25ef1b8231644947850833c4ec</t>
  </si>
  <si>
    <t>https://omero.mit.edu/webclient/img_detail/12933/?dataset=1083</t>
  </si>
  <si>
    <t>D.IMG-240105SWA-1108</t>
  </si>
  <si>
    <t>MC-E2-94-c2+8_v1-14uLdroplets-pre10ugmLRayIL6-0h-10x-7.jpg</t>
  </si>
  <si>
    <t>c5a5541acc8f0400bcbac578605b6601</t>
  </si>
  <si>
    <t>https://omero.mit.edu/webclient/img_detail/12993/?dataset=1083</t>
  </si>
  <si>
    <t>D.IMG-240105SWA-1109</t>
  </si>
  <si>
    <t>MC-E2-94-c2+8_v1-14uLdroplets-pre10ugmLRayIL6-0h-10x-8.jpg</t>
  </si>
  <si>
    <t>de631799e82e6713c7efbf95f185f39e</t>
  </si>
  <si>
    <t>https://omero.mit.edu/webclient/img_detail/12917/?dataset=1083</t>
  </si>
  <si>
    <t>D.IMG-240105SWA-1110</t>
  </si>
  <si>
    <t>MC-E2-94-c2+8_v1-14uLdroplets-pre10ugmLRayIL6-0h-10x-9.jpg</t>
  </si>
  <si>
    <t>1afbf7a077bc9e0efd1471ca0decfffe</t>
  </si>
  <si>
    <t>https://omero.mit.edu/webclient/img_detail/12980/?dataset=1083</t>
  </si>
  <si>
    <t>D.IMG-240105SWA-1111</t>
  </si>
  <si>
    <t>MC-E2-94-c2+8_v1-14uLdroplets-10ugmLRayIL6-1h-10x-4.jpg</t>
  </si>
  <si>
    <t>53f6128f37aa539db87111c530a21f9e</t>
  </si>
  <si>
    <t>https://omero.mit.edu/webclient/img_detail/12955/?dataset=1083</t>
  </si>
  <si>
    <t>D.IMG-240105SWA-1112</t>
  </si>
  <si>
    <t>MC-E2-94-c2+8_v1-14uLdroplets-10ugmLRayIL6-1h-10x-7.jpg</t>
  </si>
  <si>
    <t>656d70ad5d8c84beb0de51ba82746f0f</t>
  </si>
  <si>
    <t>https://omero.mit.edu/webclient/img_detail/13000/?dataset=1083</t>
  </si>
  <si>
    <t>D.IMG-240105SWA-1113</t>
  </si>
  <si>
    <t>MC-E2-94-c2+8_v1-14uLdroplets-10ugmLRayIL6-1h-10x-9.jpg</t>
  </si>
  <si>
    <t>bbd520e7c7fa8edfb81c20073df0e963</t>
  </si>
  <si>
    <t>https://omero.mit.edu/webclient/img_detail/12985/?dataset=1083</t>
  </si>
  <si>
    <t>D.IMG-240105SWA-1114</t>
  </si>
  <si>
    <t>MC-E2-94-c2+8_v1-14uLdroplets-10ugmLRayIL6-2h-10x-5.jpg</t>
  </si>
  <si>
    <t>559f3f116202963db26d2b722c92285a</t>
  </si>
  <si>
    <t>https://omero.mit.edu/webclient/img_detail/13002/?dataset=1083</t>
  </si>
  <si>
    <t>D.IMG-240105SWA-1115</t>
  </si>
  <si>
    <t>MC-E2-94-c2+8_v1-14uLdroplets-10ugmLRayIL6-2h-10x-7.jpg</t>
  </si>
  <si>
    <t>9e1a04ddebcd6135db37685992dae826</t>
  </si>
  <si>
    <t>https://omero.mit.edu/webclient/img_detail/12944/?dataset=1083</t>
  </si>
  <si>
    <t>D.IMG-240105SWA-1116</t>
  </si>
  <si>
    <t>MC-E2-94-c2+8_v1-14uLdroplets-10ugmLRayIL6-2h-10x-10.jpg</t>
  </si>
  <si>
    <t>22276aeea6d6eaa4202c6b5b8bce9cfc</t>
  </si>
  <si>
    <t>https://omero.mit.edu/webclient/img_detail/12890/?dataset=1083</t>
  </si>
  <si>
    <t>D.IMG-240105SWA-1117</t>
  </si>
  <si>
    <t>MC-E2-94-c2+8_v1-14uLdroplets-10ugmLRayIL6-3h-10x-13.jpg</t>
  </si>
  <si>
    <t>8e4601745ebfa674e1fcccea92302263</t>
  </si>
  <si>
    <t>https://omero.mit.edu/webclient/img_detail/12935/?dataset=1083</t>
  </si>
  <si>
    <t>D.IMG-240105SWA-1118</t>
  </si>
  <si>
    <t>MC-E2-94-c2+8_v1-14uLdroplets-10ugmLRayIL6-3h-10x-19.jpg</t>
  </si>
  <si>
    <t>b4a473c76141fed7078a9f54518a045e</t>
  </si>
  <si>
    <t>https://omero.mit.edu/webclient/img_detail/12894/?dataset=1083</t>
  </si>
  <si>
    <t>D.IMG-240105SWA-1119</t>
  </si>
  <si>
    <t>MC-E2-94-c2+8_v1-14uLdroplets-10ugmLRayIL6-3h-10x-33.jpg</t>
  </si>
  <si>
    <t>be6298ff52228dce9a9d54bb0f45a66c</t>
  </si>
  <si>
    <t>https://omero.mit.edu/webclient/img_detail/12988/?dataset=1083</t>
  </si>
  <si>
    <t>D.IMG-240105SWA-1120</t>
  </si>
  <si>
    <t>MC-E2-94-c2+8_v1-14uLdroplets-10ugmLRayIL6-3h-10x-34.jpg</t>
  </si>
  <si>
    <t>362b7fd091670dbcc1eddafbf3581b9b</t>
  </si>
  <si>
    <t>https://omero.mit.edu/webclient/img_detail/12914/?dataset=1083</t>
  </si>
  <si>
    <t>D.IMG-240105SWA-1121</t>
  </si>
  <si>
    <t>MC-E2-94-c2+8_v1-14uLdroplets-10ugmLRayIL6-3h-10x-39.jpg</t>
  </si>
  <si>
    <t>7fbe2b32f966ebd7c675e07ce9932845</t>
  </si>
  <si>
    <t>https://omero.mit.edu/webclient/img_detail/12937/?dataset=1083</t>
  </si>
  <si>
    <t>D.IMG-240105SWA-1122</t>
  </si>
  <si>
    <t>MC-E2-94-c2+8_v1-14uLdroplets-10ugmLRayIL6-4h-10x-7.jpg</t>
  </si>
  <si>
    <t>afc9954f9b3ad02b0e3e1a8e2ae37a32</t>
  </si>
  <si>
    <t>https://omero.mit.edu/webclient/img_detail/12904/?dataset=1083</t>
  </si>
  <si>
    <t>D.IMG-240105SWA-1123</t>
  </si>
  <si>
    <t>MC-E2-94-c2+8_v1-14uLdroplets-10ugmLRayIL6-4h-10x-14.jpg</t>
  </si>
  <si>
    <t>96adfcbc18ac33d7e38b7dca52792c3d</t>
  </si>
  <si>
    <t>https://omero.mit.edu/webclient/img_detail/12995/?dataset=1083</t>
  </si>
  <si>
    <t>D.IMG-240105SWA-1124</t>
  </si>
  <si>
    <t>MC-E2-94-c2+8_v1-14uLdroplets-10ugmLRayIL6-4h-10x-15.jpg</t>
  </si>
  <si>
    <t>4ebf720017b8140c839e474e9e97d53f</t>
  </si>
  <si>
    <t>https://omero.mit.edu/webclient/img_detail/12919/?dataset=1083</t>
  </si>
  <si>
    <t>D.IMG-240105SWA-1125</t>
  </si>
  <si>
    <t>MC-E2-94-c2+8_v1-14uLdroplets-10ugmLRayIL6-4h-10x-18.jpg</t>
  </si>
  <si>
    <t>2546aafd2fe4e7bdc464120d9593b7a3</t>
  </si>
  <si>
    <t>https://omero.mit.edu/webclient/img_detail/12970/?dataset=1083</t>
  </si>
  <si>
    <t>D.IMG-240105SWA-1126</t>
  </si>
  <si>
    <t>MC-E2-94-c2+8_v1-14uLdroplets-10ugmLRayIL6-4h-10x-23.jpg</t>
  </si>
  <si>
    <t>5cd497552a814e5171daa62a09ea5431</t>
  </si>
  <si>
    <t>https://omero.mit.edu/webclient/img_detail/12966/?dataset=1083</t>
  </si>
  <si>
    <t>D.IMG-240105SWA-1127</t>
  </si>
  <si>
    <t>MC-E2-94-c2+8_v1-14uLdroplets-10ugmLRayIL6-4h-10x-32.jpg</t>
  </si>
  <si>
    <t>563cf3459706dbab3c40d6bb50f1c946</t>
  </si>
  <si>
    <t>https://omero.mit.edu/webclient/img_detail/12916/?dataset=1083</t>
  </si>
  <si>
    <t>D.IMG-240105SWA-1128</t>
  </si>
  <si>
    <t>MC-E2-94-c2+8_v1-14uLdroplets-10ugmLRayIL6-5h-10x-6.jpg</t>
  </si>
  <si>
    <t>a035625f1ae1ac6984dba21cf85ac72f</t>
  </si>
  <si>
    <t>https://omero.mit.edu/webclient/img_detail/12900/?dataset=1083</t>
  </si>
  <si>
    <t>D.IMG-240105SWA-1129</t>
  </si>
  <si>
    <t>MC-E2-94-c2+8_v1-14uLdroplets-10ugmLRayIL6-5h-10x-17.jpg</t>
  </si>
  <si>
    <t>52f962a7cfe1cfa09b9b94d8a266a3c2</t>
  </si>
  <si>
    <t>https://omero.mit.edu/webclient/img_detail/12907/?dataset=1083</t>
  </si>
  <si>
    <t>D.IMG-240105SWA-1130</t>
  </si>
  <si>
    <t>MC-E2-94-c2+8_v1-14uLdroplets-10ugmLRayIL6-5h-10x-25.jpg</t>
  </si>
  <si>
    <t>0a1e05217df987bb792ef6f136a56542</t>
  </si>
  <si>
    <t>https://omero.mit.edu/webclient/img_detail/12976/?dataset=1083</t>
  </si>
  <si>
    <t>D.IMG-240105SWA-1131</t>
  </si>
  <si>
    <t>MC-E2-94-c2+8_v1-14uLdroplets-10ugmLRayIL6-5h-10x-30.jpg</t>
  </si>
  <si>
    <t>e0207500b0dc70b4b5af0272f26c65a6</t>
  </si>
  <si>
    <t>https://omero.mit.edu/webclient/img_detail/12936/?dataset=1083</t>
  </si>
  <si>
    <t>D.IMG-240105SWA-1132</t>
  </si>
  <si>
    <t>MC-E2-94-c2+8_v1-14uLdroplets-10ugmLRayIL6-5h-10x-32.jpg</t>
  </si>
  <si>
    <t>a674fc5acd51229b1634ba6a44f9108f</t>
  </si>
  <si>
    <t>https://omero.mit.edu/webclient/img_detail/12915/?dataset=1083</t>
  </si>
  <si>
    <t>D.IMG-240105SWA-1133</t>
  </si>
  <si>
    <t>MC-E2-94-c2+8_v1-14uLdroplets-10ugmLRayIL6-5h-10x-44.jpg</t>
  </si>
  <si>
    <t>5c6d4261cb9bf3b9f8443736068ca0c2</t>
  </si>
  <si>
    <t>https://omero.mit.edu/webclient/img_detail/12992/?dataset=1083</t>
  </si>
  <si>
    <t>D.IMG-240105SWA-1134</t>
  </si>
  <si>
    <t>MC-E2-94-c2+8_v1-14uLdroplets-10ugmLRayIL6-5h-10x-49.jpg</t>
  </si>
  <si>
    <t>0a69b872da70da5405d5828373180f2e</t>
  </si>
  <si>
    <t>https://omero.mit.edu/webclient/img_detail/12887/?dataset=1083</t>
  </si>
  <si>
    <t>D.IMG-240105SWA-1135</t>
  </si>
  <si>
    <t>MC-E2-94-c2+8_v1-14uLdroplets-10ugmLRayIL6-5h-10x-50.jpg</t>
  </si>
  <si>
    <t>f708f222d84b714e942acb994209ed22</t>
  </si>
  <si>
    <t>https://omero.mit.edu/webclient/img_detail/12977/?dataset=1083</t>
  </si>
  <si>
    <t>D.IMG-240105SWA-1136</t>
  </si>
  <si>
    <t>MC-E2-94-c2+8_v1-14uLdroplets-10ugmLRayIL6-20_5h-10x-9.jpg</t>
  </si>
  <si>
    <t>98ad0891e784319f398d8c4014e1bb2a</t>
  </si>
  <si>
    <t>https://omero.mit.edu/webclient/img_detail/12982/?dataset=1083</t>
  </si>
  <si>
    <t>D.IMG-240105SWA-1137</t>
  </si>
  <si>
    <t>MC-E2-94-c2+8_v1-14uLdroplets-10ugmLRayIL6-20_5h-10x-48.jpg</t>
  </si>
  <si>
    <t>944dc9892b3afc3a0d793147a0514b96</t>
  </si>
  <si>
    <t>https://omero.mit.edu/webclient/img_detail/12927/?dataset=1083</t>
  </si>
  <si>
    <t>D.IMG-240105SWA-1138</t>
  </si>
  <si>
    <t>MC-E2-94-c2+8_v1-14uLdroplets-10ugmLRayIL6-20_5h-10x-54.jpg</t>
  </si>
  <si>
    <t>a66dd4a9c1241f6b8954a1ef81e3aea4</t>
  </si>
  <si>
    <t>https://omero.mit.edu/webclient/img_detail/12913/?dataset=1083</t>
  </si>
  <si>
    <t>D.IMG-240105SWA-1139</t>
  </si>
  <si>
    <t>MC-E2-94-c2+8_v1-14uLdroplets-10ugmLRayIL6-20_5h-10x-60.jpg</t>
  </si>
  <si>
    <t>eefd665d393986ee63014f97507e059f</t>
  </si>
  <si>
    <t>https://omero.mit.edu/webclient/img_detail/12956/?dataset=1083</t>
  </si>
  <si>
    <t>D.IMG-240105SWA-1140</t>
  </si>
  <si>
    <t>MC-E2-94-c2+8_v1-14uLdroplets-10ugmLRayIL6-20_5h-10x-66.jpg</t>
  </si>
  <si>
    <t>2e09f4f9f01494122eda9884df8a768b</t>
  </si>
  <si>
    <t>https://omero.mit.edu/webclient/img_detail/13003/?dataset=1083</t>
  </si>
  <si>
    <t>D.IMG-240105SWA-1141</t>
  </si>
  <si>
    <t>MC-E2-94-c2+8_v1-14uLdroplets-10ugmLRayIL6-20_5h-10x-67.jpg</t>
  </si>
  <si>
    <t>e8ffe89b5037f995fb3136394874545a</t>
  </si>
  <si>
    <t>https://omero.mit.edu/webclient/img_detail/12948/?dataset=1083</t>
  </si>
  <si>
    <t>D.IMG-240105SWA-1142</t>
  </si>
  <si>
    <t>MC-E2-94-c2+8_v1-14uLdroplets-10ugmLRayIL6-20_5h-10x-68.jpg</t>
  </si>
  <si>
    <t>11e55bbccdec164fe6230dd34a300fa0</t>
  </si>
  <si>
    <t>https://omero.mit.edu/webclient/img_detail/12875/?dataset=1083</t>
  </si>
  <si>
    <t>D.IMG-240105SWA-1143</t>
  </si>
  <si>
    <t>MC-E2-94-c2+8_v1-14uLdroplets-10ugmLRayIL6-20_5h-10x-69.jpg</t>
  </si>
  <si>
    <t>34c1bcdb78c00c1263b74706d32108fd</t>
  </si>
  <si>
    <t>https://omero.mit.edu/webclient/img_detail/12950/?dataset=1083</t>
  </si>
  <si>
    <t>D.IMG-240105SWA-1144</t>
  </si>
  <si>
    <t>MC-E2-94-c2+8_v1-14uLdroplets-10ugmLRayIL6-20_5h-10x-73.jpg</t>
  </si>
  <si>
    <t>78d394ffcabca4d154d4b1dad65f44fb</t>
  </si>
  <si>
    <t>https://omero.mit.edu/webclient/img_detail/12918/?dataset=1083</t>
  </si>
  <si>
    <t>D.IMG-240105SWA-1145</t>
  </si>
  <si>
    <t>MC-E2-94-c2+8_v1-14uLdroplets-10ugmLRayIL6-20_5h-10x-75.jpg</t>
  </si>
  <si>
    <t>873dff98d2dfcab446a15c60391d640a</t>
  </si>
  <si>
    <t>https://omero.mit.edu/webclient/img_detail/12968/?dataset=1083</t>
  </si>
  <si>
    <t>D.IMG-240105SWA-1146</t>
  </si>
  <si>
    <t>MC-E2-94-c2+8_v1-14uLdroplets-10ugmLRayIL6-20_5h-10x-80.jpg</t>
  </si>
  <si>
    <t>f17a85f0313d739e06b610dbd215f20d</t>
  </si>
  <si>
    <t>https://omero.mit.edu/webclient/img_detail/12911/?dataset=1083</t>
  </si>
  <si>
    <t>D.IMG-240105SWA-1147</t>
  </si>
  <si>
    <t>MC-E2-94-c2+8_v1-14uLdroplets-10ugmLRayIL6-20_5h-10x-86.jpg</t>
  </si>
  <si>
    <t>77bd6ec808def59a47520b50c0c2af58</t>
  </si>
  <si>
    <t>https://omero.mit.edu/webclient/img_detail/12881/?dataset=1083</t>
  </si>
  <si>
    <t>D.IMG-240105SWA-1148</t>
  </si>
  <si>
    <t>MC-E2-94-c2+8_v1-14uLdroplets-10ugmLRayIL6-20_5h-10x-87.jpg</t>
  </si>
  <si>
    <t>b2d1f204610c19d846c261497226f6fd</t>
  </si>
  <si>
    <t>https://omero.mit.edu/webclient/img_detail/12959/?dataset=1083</t>
  </si>
  <si>
    <t>D.IMG-240105SWA-1149</t>
  </si>
  <si>
    <t>MC-E2-94-c2+8_v1-14uLdroplets-10ugmLRayIL6-20_5h-10x-90.jpg</t>
  </si>
  <si>
    <t>2673ccf236890f5a549bb524e9269b41</t>
  </si>
  <si>
    <t>https://omero.mit.edu/webclient/img_detail/12920/?dataset=1083</t>
  </si>
  <si>
    <t>D.IMG-240105SWA-1150</t>
  </si>
  <si>
    <t>MC-E2-94-c2+8_v1-14uLdroplets-10ugmLRayIL6-20_5h-10x-92.jpg</t>
  </si>
  <si>
    <t>dc6b2f75ca480717129d12c16cfe724a</t>
  </si>
  <si>
    <t>https://omero.mit.edu/webclient/img_detail/12909/?dataset=1083</t>
  </si>
  <si>
    <t>D.IMG-240105SWA-1151</t>
  </si>
  <si>
    <t>Figure 1.tif</t>
  </si>
  <si>
    <t>651b206fd70df718db33d2d2acde9f1d</t>
  </si>
  <si>
    <t>https://omero.mit.edu/webclient/img_detail/13365/?dataset=1097</t>
  </si>
  <si>
    <t>CHM-230816SWA-11; CHM-230816SWA-28; CHM-240104SWA-26; CHM-230816SWA-53; CHM-230816SWA-54;</t>
  </si>
  <si>
    <t>tif</t>
  </si>
  <si>
    <t>D.IMG-240105SWA-1152</t>
  </si>
  <si>
    <t>Figure 2 (10-23-2023).jpg</t>
  </si>
  <si>
    <t>8e6b357da6dd05da7dc5ea61a2eda363</t>
  </si>
  <si>
    <t>https://omero.mit.edu/webclient/img_detail/13364/?dataset=1086</t>
  </si>
  <si>
    <t>CHM-230816SWA-74; CHM-230816SWA-72</t>
  </si>
  <si>
    <t>D.IMG-240105SWA-1153</t>
  </si>
  <si>
    <t>Control Comparison.tif</t>
  </si>
  <si>
    <t>482a00b9f5981843ad091a385ce7a365</t>
  </si>
  <si>
    <t>https://omero.mit.edu/webclient/img_detail/13363/?dataset=1087</t>
  </si>
  <si>
    <t>CHM-230816SWA-75; CHM-230816SWA-44; CHM-230816SWA-44; CHM-230816SWA-52; CHM-230816SWA-50</t>
  </si>
  <si>
    <t>D.IMG-240105SWA-1154</t>
  </si>
  <si>
    <t>Control Comparison (12-28-2023).jpg</t>
  </si>
  <si>
    <t>5923341bbec98c00d469e4f37ee975cf</t>
  </si>
  <si>
    <t>https://omero.mit.edu/webclient/img_detail/13362/?dataset=1087</t>
  </si>
  <si>
    <t>D.IMG-240105SWA-1155</t>
  </si>
  <si>
    <t>Antibody Comparison.tif</t>
  </si>
  <si>
    <t>0cbd0d00e23a2df4f8d172bfa4adb217</t>
  </si>
  <si>
    <t>https://omero.mit.edu/webclient/img_detail/13360/?dataset=1089</t>
  </si>
  <si>
    <t>CHM-230816SWA-80; CHM-230816SWA-49; CHM-230816SWA-70; CHM-230816SWA-68; CHM-230816SWA-65</t>
  </si>
  <si>
    <t>D.IMG-240105SWA-1156</t>
  </si>
  <si>
    <t>Antibody Comparison (12-28-2023).jpg</t>
  </si>
  <si>
    <t>2edae8852a16eba9fe911556d22ebef6</t>
  </si>
  <si>
    <t>https://omero.mit.edu/webclient/img_detail/13361/?dataset=1089</t>
  </si>
  <si>
    <t>D.IMG-240105SWA-1157</t>
  </si>
  <si>
    <t>MC-A1-54 Control.jpg</t>
  </si>
  <si>
    <t>152e7238f1ff27ac3e969087c2650b0d</t>
  </si>
  <si>
    <t>https://omero.mit.edu/webclient/img_detail/13379/?dataset=1091</t>
  </si>
  <si>
    <t>D.IMG-240105SWA-1158</t>
  </si>
  <si>
    <t>Control Comparison (FPLC).jpg</t>
  </si>
  <si>
    <t>f6305282c5c2c23edef329cf698503db</t>
  </si>
  <si>
    <t>https://omero.mit.edu/webclient/img_detail/13380/?dataset=1092</t>
  </si>
  <si>
    <t>CHM-230816SWA-80; CHM-230816SWA-45; CHM-230816SWA-44; CHM-230816SWA-52</t>
  </si>
  <si>
    <t>D.IMG-240105SWA-1159</t>
  </si>
  <si>
    <t>1h v Overnight.jpg</t>
  </si>
  <si>
    <t>7612a7a5e0084bef6570c5d41f8a4fb5</t>
  </si>
  <si>
    <t>https://omero.mit.edu/webclient/img_detail/13381/?dataset=1093</t>
  </si>
  <si>
    <t>CHM-230816SWA-74; CHM-230816SWA-50; CHM-230816SWA-72; CHM-230816SWA-75</t>
  </si>
  <si>
    <t>D.IMG-240105SWA-1160</t>
  </si>
  <si>
    <t>Secondary Antibody Experiments - Fluorescence Microscope.jpg</t>
  </si>
  <si>
    <t>2b62cf0e44a8d9e6ca79cd5ff65adfd3</t>
  </si>
  <si>
    <t>https://omero.mit.edu/webclient/img_detail/13382/?dataset=1094</t>
  </si>
  <si>
    <t>CHM-230816SWA-69; CHM-230816SWA-66</t>
  </si>
  <si>
    <t>D.IMG-240105SWA-1161</t>
  </si>
  <si>
    <t>Clone 2 - PEG System (10-23-2023).jpg</t>
  </si>
  <si>
    <t>6e361d26f361964a2b5faea288f32a95</t>
  </si>
  <si>
    <t>https://omero.mit.edu/webclient/img_detail/13376/?dataset=1090</t>
  </si>
  <si>
    <t>CHM-230816SWA-84; CHM-230816SWA-47; CHM-230816SWA-83</t>
  </si>
  <si>
    <t>D.IMG-240105SWA-1162</t>
  </si>
  <si>
    <t>https://omero.mit.edu/webclient/img_detail/13351/?dataset=1095</t>
  </si>
  <si>
    <t>D.IMG-240105SWA-1163</t>
  </si>
  <si>
    <t>MC-E2-94-c2+8_v1-14uLdroplets-10ugmLRayIL6-20_5h-10x-62.jpg (blue).jpg</t>
  </si>
  <si>
    <t>946803874fafbd7b9b58b954dd38eb2d</t>
  </si>
  <si>
    <t>https://omero.mit.edu/webclient/img_detail/13354/?dataset=1095</t>
  </si>
  <si>
    <t>D.IMG-240105SWA-1164</t>
  </si>
  <si>
    <t>MC-E2-94-c2+8_v1-14uLdroplets-10ugmLRayIL6-20_5h-10x-62.jpg (green).jpg</t>
  </si>
  <si>
    <t>3122786341db7aaa022a7415e1a58224</t>
  </si>
  <si>
    <t>https://omero.mit.edu/webclient/img_detail/13352/?dataset=1095</t>
  </si>
  <si>
    <t>D.IMG-240105SWA-1165</t>
  </si>
  <si>
    <t>MC-E2-94-c2+8_v1-14uLdroplets-10ugmLRayIL6-20_5h-10x-62.jpg (red).jpg</t>
  </si>
  <si>
    <t>c3669177583aacaee5976daf2357dcf8</t>
  </si>
  <si>
    <t>https://omero.mit.edu/webclient/img_detail/13353/?dataset=1095</t>
  </si>
  <si>
    <t>D.IMG-240105SWA-1166</t>
  </si>
  <si>
    <t>RGB Image.jpg</t>
  </si>
  <si>
    <t>919b2979d1504cb7f658ff5c3e0b6df7</t>
  </si>
  <si>
    <t>https://omero.mit.edu/webclient/img_detail/13383/?dataset=1095</t>
  </si>
  <si>
    <t>D.IMG-240105SWA-1167</t>
  </si>
  <si>
    <t>Histogram - 0h.tif</t>
  </si>
  <si>
    <t>dba79a2f2cf5ac5858054b941d2fdf87</t>
  </si>
  <si>
    <t>https://omero.mit.edu/webclient/img_detail/13386/?dataset=1105</t>
  </si>
  <si>
    <t>0 hours</t>
  </si>
  <si>
    <t>D.IMG-240105SWA-1168</t>
  </si>
  <si>
    <t>Histogram - Overnight.tif</t>
  </si>
  <si>
    <t>214ed9aeac22de815e20a884bbb41a10</t>
  </si>
  <si>
    <t>https://omero.mit.edu/webclient/img_detail/13384/?dataset=1105</t>
  </si>
  <si>
    <t>D.IMG-240105SWA-1169</t>
  </si>
  <si>
    <t>Histogram Threshold.jpg</t>
  </si>
  <si>
    <t>a9c4f414af9beba08e724efab544eb31</t>
  </si>
  <si>
    <t>https://omero.mit.edu/webclient/img_detail/13385/?dataset=1105</t>
  </si>
  <si>
    <t>D.IMG-240105SWA-36; D.IMG-240105SWA-1102</t>
  </si>
  <si>
    <t>D.IMG-240105SWA-1170</t>
  </si>
  <si>
    <t>D.IMG-240105SWA-1171</t>
  </si>
  <si>
    <t>D.IMG-240105SWA-1172</t>
  </si>
  <si>
    <t>D.IMG-240105SWA-1173</t>
  </si>
  <si>
    <t>D.IMG-240105SWA-1174</t>
  </si>
  <si>
    <t>D.IMG-240105SWA-1175</t>
  </si>
  <si>
    <t>Problematic Images (10-26-2023).jpg</t>
  </si>
  <si>
    <t>81ce12097f5b0517a18a559aa3bcc8c4</t>
  </si>
  <si>
    <t>https://omero.mit.edu/webclient/img_detail/13387/?dataset=1096</t>
  </si>
  <si>
    <t>CHM-230816SWA-75; CHM-230816SWA-50; CHM-230816SWA-49</t>
  </si>
  <si>
    <t>D.IMG-240105SWA-1176</t>
  </si>
  <si>
    <t>Clone 2 - Overnight.tif</t>
  </si>
  <si>
    <t>5cd9c9e8fb7de20965591e469ea6786e</t>
  </si>
  <si>
    <t>https://omero.mit.edu/webclient/img_detail/13389/?dataset=1106</t>
  </si>
  <si>
    <t>This is image processed result of all the Clone 2 Overnight</t>
  </si>
  <si>
    <t>D.IMG-240105SWA-1177</t>
  </si>
  <si>
    <t>Clone 2+8 - Overnight.tif</t>
  </si>
  <si>
    <t>81e2e28523fe03988fcc3467e0fa9f92</t>
  </si>
  <si>
    <t>https://omero.mit.edu/webclient/img_detail/13388/?dataset=1106</t>
  </si>
  <si>
    <t>This is image processed result of all the Clone 2 and 8 Overnight</t>
  </si>
  <si>
    <t>D.IMG-240105SWA-1178</t>
  </si>
  <si>
    <t>Clone 8 - Overnight.tif</t>
  </si>
  <si>
    <t>bd1967af5f9edd3638fc1b2140ba49b0</t>
  </si>
  <si>
    <t>https://omero.mit.edu/webclient/img_detail/13390/?dataset=1106</t>
  </si>
  <si>
    <t>This is image processed result of all the Clone 8 Overnight</t>
  </si>
  <si>
    <t>D.IMG-240105SWA-1179</t>
  </si>
  <si>
    <t>Clone 2+8 - 5h.tif</t>
  </si>
  <si>
    <t>dc25565749f88cd6063967d96c98126f</t>
  </si>
  <si>
    <t>https://omero.mit.edu/webclient/img_detail/13391/?dataset=1107</t>
  </si>
  <si>
    <t>This is image processed result of all the Clone 2+8 at5 hours</t>
  </si>
  <si>
    <t>5 hours</t>
  </si>
  <si>
    <t>D.IMG-240105SWA-1180</t>
  </si>
  <si>
    <t>Clone 2+8 - Kinetic - 0 ugmL.tif</t>
  </si>
  <si>
    <t>feb74d800612d336a35409ef5a903df3</t>
  </si>
  <si>
    <t>https://omero.mit.edu/webclient/img_detail/13393/?dataset=1108</t>
  </si>
  <si>
    <t>This is image processed result of all the Clone 2+8 for 0 ug/ml across all timepoints</t>
  </si>
  <si>
    <t>mix of all timepoints</t>
  </si>
  <si>
    <t>D.IMG-240105SWA-1181</t>
  </si>
  <si>
    <t>Clone 2+8 - Kinetic - 0.5 ugmL.tif</t>
  </si>
  <si>
    <t>5e4f7aa45d3aaa434ccee4cd1c22ad02</t>
  </si>
  <si>
    <t>https://omero.mit.edu/webclient/img_detail/13395/?dataset=1108</t>
  </si>
  <si>
    <t>This is image processed result of all the Clone 2+8 for 0.5 ug/ml across all timepoints</t>
  </si>
  <si>
    <t>D.IMG-240105SWA-1182</t>
  </si>
  <si>
    <t>Clone 2+8 - Kinetic - 1 ugmL.tif</t>
  </si>
  <si>
    <t>f8cf07c9bbffdf51ea2ff406bed65ca1</t>
  </si>
  <si>
    <t>https://omero.mit.edu/webclient/img_detail/13396/?dataset=1108</t>
  </si>
  <si>
    <t>This is image processed result of all the Clone 2+8 for 1 ug/ml across all timepoints</t>
  </si>
  <si>
    <t>D.IMG-240105SWA-1183</t>
  </si>
  <si>
    <t>Clone 2+8 - Kinetic - 10 ugmL.tif</t>
  </si>
  <si>
    <t>829b1f1970f23ebf13530ba102560988</t>
  </si>
  <si>
    <t>https://omero.mit.edu/webclient/img_detail/13397/?dataset=1108</t>
  </si>
  <si>
    <t>This is image processed result of all the Clone 2+8 for 10 ug/ml across all timepoints</t>
  </si>
  <si>
    <t>D.IMG-240105SWA-1184</t>
  </si>
  <si>
    <t>Clone 2+8 - Kinetic - 2.5 ugmL.tif</t>
  </si>
  <si>
    <t>152cfa47faa87f4986db7a8bc1f4eed4</t>
  </si>
  <si>
    <t>https://omero.mit.edu/webclient/img_detail/13394/?dataset=1108</t>
  </si>
  <si>
    <t>This is image processed result of all the Clone 2+8 for 2.5 ug/ml across all timepoints</t>
  </si>
  <si>
    <t>D.IMG-240105SWA-1185</t>
  </si>
  <si>
    <t>Clone 2+8 - Kinetic - 5 ugmL.tif</t>
  </si>
  <si>
    <t>cef9b8a8e6f390ab95d406de0754584d</t>
  </si>
  <si>
    <t>https://omero.mit.edu/webclient/img_detail/13392/?dataset=1108</t>
  </si>
  <si>
    <t>This is image processed result of all the Clone 2+8 for 5 ug/ml across all timepoints</t>
  </si>
  <si>
    <t>D.IMG-240105SWA-1186</t>
  </si>
  <si>
    <t>MC-A1-51 v, 54 Comparison.tif</t>
  </si>
  <si>
    <t>7a435ad1e8186997fa896ff971262cc7</t>
  </si>
  <si>
    <t>https://omero.mit.edu/webclient/img_detail/13366/?dataset=1098</t>
  </si>
  <si>
    <t>D.SPC-240105SWA-1; D.SPC-240105SWA-2</t>
  </si>
  <si>
    <t>D.IMG-240105SWA-1187</t>
  </si>
  <si>
    <t>1H NMR spectrum (400 MHz, CD2Cl2) of PPFP-PPEG-b-PBn.tif</t>
  </si>
  <si>
    <t>87942e34a29e0f0e673fa074467f59d8</t>
  </si>
  <si>
    <t>https://omero.mit.edu/webclient/img_detail/13367/?dataset=1099</t>
  </si>
  <si>
    <t>D.IMG-240105SWA-1188</t>
  </si>
  <si>
    <t>19F NMR spectrum (471 MHz, CD2Cl2) of PPFP-PPEG-b-PBn.tif</t>
  </si>
  <si>
    <t>b76774ea860c8d2a6105bb863045e93d</t>
  </si>
  <si>
    <t>https://omero.mit.edu/webclient/img_detail/13368/?dataset=1100</t>
  </si>
  <si>
    <t>D.IMG-240105SWA-1189</t>
  </si>
  <si>
    <t>1H NMR spectrum (400 MHz, CD2Cl2) of PDBCO-PPEG-b-PBn.tif</t>
  </si>
  <si>
    <t>821bd90c4168528b3ff4badcfbabb1a7</t>
  </si>
  <si>
    <t>https://omero.mit.edu/webclient/img_detail/13369/?dataset=1101</t>
  </si>
  <si>
    <t>D.IMG-240105SWA-1190</t>
  </si>
  <si>
    <t>19F NMR spectrum (471 MHz, CD2Cl2) of PDBCO-PPEG-b-PBn .tif</t>
  </si>
  <si>
    <t>499e023b1fae6d97279d1c797a60c0f9</t>
  </si>
  <si>
    <t>https://omero.mit.edu/webclient/img_detail/13370/?dataset=1102</t>
  </si>
  <si>
    <t>D.IMG-240105SWA-1191</t>
  </si>
  <si>
    <t>1H NMR spectrum (400 MHz, CD2Cl2) of PN3-PPEG-b-PBn .tif</t>
  </si>
  <si>
    <t>71dc95d26341bfbe6c3d10359e523b2f</t>
  </si>
  <si>
    <t>https://omero.mit.edu/webclient/img_detail/13371/?dataset=1103</t>
  </si>
  <si>
    <t>Standard</t>
  </si>
  <si>
    <t>D.GPC-240105SWA-1</t>
  </si>
  <si>
    <t>PPFP-PPEG-b-PBn_GPC.txt</t>
  </si>
  <si>
    <t>https://zenodo.org/records/10463168/files/PPFP-PPEG-b-PBn_GPC.TXT?download=1</t>
  </si>
  <si>
    <t>https://fairdomhub.org/sops/710</t>
  </si>
  <si>
    <t>THF</t>
  </si>
  <si>
    <t>Agilent 1260 Infinity GPC</t>
  </si>
  <si>
    <t>e719a1c142b05298ace1065b75f0130b </t>
  </si>
  <si>
    <t>polystyrene</t>
  </si>
  <si>
    <t>D.GPC-240105SWA-2</t>
  </si>
  <si>
    <t>PDBCO-PPEG-b-PBn_GPC.txt</t>
  </si>
  <si>
    <t>d7371b3275a519f4a978a099cf08696e </t>
  </si>
  <si>
    <t>D.GPC-240105SWA-3</t>
  </si>
  <si>
    <t>PN3-PPEG-b-PBn_GPC.txt</t>
  </si>
  <si>
    <t>https://zenodo.org/records/10463168/files/PN3-PPEG-b-PBn_GPC.TXT?download=1</t>
  </si>
  <si>
    <t>bba5920e8708e1f12acc617248c8819a </t>
  </si>
  <si>
    <t>Name</t>
  </si>
  <si>
    <t>Vendor</t>
  </si>
  <si>
    <t>CASnumber</t>
  </si>
  <si>
    <t>Formula</t>
  </si>
  <si>
    <t>Lab</t>
  </si>
  <si>
    <t>Catalog#</t>
  </si>
  <si>
    <t>Reference</t>
  </si>
  <si>
    <t>CHM-230816SWA-1</t>
  </si>
  <si>
    <t>N3-PEG-NH2</t>
  </si>
  <si>
    <t>https://fairdomhub.org/sops/707</t>
  </si>
  <si>
    <t>PEG</t>
  </si>
  <si>
    <t>Swager</t>
  </si>
  <si>
    <t>https://doi.org/10.1055/a-1509-5904; https://doi.org/10.1039/C2OB26968F</t>
  </si>
  <si>
    <t>CHM-230816SWA-2</t>
  </si>
  <si>
    <t>PEG400</t>
  </si>
  <si>
    <t>Alfa Aesar</t>
  </si>
  <si>
    <t>25322-68-3</t>
  </si>
  <si>
    <t>(C2H4O)n</t>
  </si>
  <si>
    <t>B21992.30</t>
  </si>
  <si>
    <t>CHM-230816SWA-3</t>
  </si>
  <si>
    <t>Poly(ethylene glycol) methyl ether methacrylate</t>
  </si>
  <si>
    <t>Sigma-Aldrich</t>
  </si>
  <si>
    <t>26915-72-0</t>
  </si>
  <si>
    <t>H2C=CCH3CO2(CH2CH2O)nCH3</t>
  </si>
  <si>
    <t>Ester</t>
  </si>
  <si>
    <t>447943-100ML</t>
  </si>
  <si>
    <t>CHM-230816SWA-4</t>
  </si>
  <si>
    <t>2,2-azobis(2-methylpropionitrile)</t>
  </si>
  <si>
    <t>78-67-1</t>
  </si>
  <si>
    <t>C8H12N4</t>
  </si>
  <si>
    <t>Radical Initiator</t>
  </si>
  <si>
    <t>441090-100G</t>
  </si>
  <si>
    <t>CHM-230816SWA-5</t>
  </si>
  <si>
    <t>4-cyano-4-(phenylcarbonothioylthio)pentanoic acid</t>
  </si>
  <si>
    <t>201611-92-9</t>
  </si>
  <si>
    <t>C13H13NO2S2</t>
  </si>
  <si>
    <t>Chain Transfer Agent</t>
  </si>
  <si>
    <t>722995-1G</t>
  </si>
  <si>
    <t>CHM-230816SWA-6</t>
  </si>
  <si>
    <t>benzyl methacrylate</t>
  </si>
  <si>
    <t xml:space="preserve">	2495-37-6</t>
  </si>
  <si>
    <t xml:space="preserve">	C11H12O2</t>
  </si>
  <si>
    <t>409448-250ML</t>
  </si>
  <si>
    <t>CHM-230816SWA-7</t>
  </si>
  <si>
    <t xml:space="preserve">poly(ethylene glycol) methyl ether azide </t>
  </si>
  <si>
    <t>89485-61-0</t>
  </si>
  <si>
    <t>CH3O(CH2CH2O)nCH2CH2N3</t>
  </si>
  <si>
    <t>733407-1G</t>
  </si>
  <si>
    <t>CHM-230816SWA-8</t>
  </si>
  <si>
    <t>Zonyl FS-300</t>
  </si>
  <si>
    <t>197664-69-0</t>
  </si>
  <si>
    <t>RfCH2CH2O(CH2CH2O)xH</t>
  </si>
  <si>
    <t>Fluoro Surfactant</t>
  </si>
  <si>
    <t>09996-500ML</t>
  </si>
  <si>
    <t>CHM-230816SWA-9</t>
  </si>
  <si>
    <t>Tween 20</t>
  </si>
  <si>
    <t>9005-64-5</t>
  </si>
  <si>
    <t>C58H114O26</t>
  </si>
  <si>
    <t>Nonionic Surfactant</t>
  </si>
  <si>
    <t>P1379-100ML</t>
  </si>
  <si>
    <t>CHM-230816SWA-10</t>
  </si>
  <si>
    <t>1,4-dioxane</t>
  </si>
  <si>
    <t xml:space="preserve">	123-91-1</t>
  </si>
  <si>
    <t>C4H8O2</t>
  </si>
  <si>
    <t>Organic Solvent</t>
  </si>
  <si>
    <t>296309-100ML</t>
  </si>
  <si>
    <t>CHM-230816SWA-11</t>
  </si>
  <si>
    <t>diethylbenzene</t>
  </si>
  <si>
    <t xml:space="preserve">	25340-17-4</t>
  </si>
  <si>
    <t>C10H14</t>
  </si>
  <si>
    <t xml:space="preserve">	D91055-1L</t>
  </si>
  <si>
    <t>CHM-230816SWA-12</t>
  </si>
  <si>
    <t>N,N-dimethylformamide</t>
  </si>
  <si>
    <t>68-12-2</t>
  </si>
  <si>
    <t>C3H7NO</t>
  </si>
  <si>
    <t xml:space="preserve">	227056-1L</t>
  </si>
  <si>
    <t>CHM-230816SWA-13</t>
  </si>
  <si>
    <t>Pentafluorophenyl methacrylate</t>
  </si>
  <si>
    <t>Synquest</t>
  </si>
  <si>
    <t>13642-97-2</t>
  </si>
  <si>
    <t>C10H5F5O2</t>
  </si>
  <si>
    <t>2624-3-06</t>
  </si>
  <si>
    <t>CHM-230816SWA-14</t>
  </si>
  <si>
    <t>2-(trifluoromethyl)-3-ethoxydodecafluorohexane</t>
  </si>
  <si>
    <t>297730-93-9</t>
  </si>
  <si>
    <t xml:space="preserve">	C9H5F15O</t>
  </si>
  <si>
    <t>Fluorous Solvent</t>
  </si>
  <si>
    <t>2107-3-40</t>
  </si>
  <si>
    <t>CHM-230816SWA-15</t>
  </si>
  <si>
    <t>DBCO-amine</t>
  </si>
  <si>
    <t>BroadPharm</t>
  </si>
  <si>
    <t>1255942-06-3</t>
  </si>
  <si>
    <t>C18H16N2O</t>
  </si>
  <si>
    <t>Amine</t>
  </si>
  <si>
    <t>BP-22066</t>
  </si>
  <si>
    <t>CHM-230816SWA-16</t>
  </si>
  <si>
    <t>2-hydroxyethyl acrylate</t>
  </si>
  <si>
    <t>818-61-1</t>
  </si>
  <si>
    <t>C5H8O3</t>
  </si>
  <si>
    <t>B24815-30</t>
  </si>
  <si>
    <t>CHM-230816SWA-17</t>
  </si>
  <si>
    <t>4,4'-difluorobenzophenone</t>
  </si>
  <si>
    <t>Oakwood Chemical</t>
  </si>
  <si>
    <t>345-92-6</t>
  </si>
  <si>
    <t>C13H8OF2</t>
  </si>
  <si>
    <t>Ketone</t>
  </si>
  <si>
    <t>002692</t>
  </si>
  <si>
    <t>CHM-230816SWA-18</t>
  </si>
  <si>
    <t xml:space="preserve">Recombinant human IL-6 </t>
  </si>
  <si>
    <t>RayBiotech</t>
  </si>
  <si>
    <t>Protein</t>
  </si>
  <si>
    <t>230-00011-100</t>
  </si>
  <si>
    <t>CHM-230816SWA-19</t>
  </si>
  <si>
    <t>Human CRP</t>
  </si>
  <si>
    <t>Innovative Research</t>
  </si>
  <si>
    <t>IHUCRP1MG</t>
  </si>
  <si>
    <t>CHM-230816SWA-20</t>
  </si>
  <si>
    <t>Azidobutyric acid NHS ester</t>
  </si>
  <si>
    <t>Lumiprobe</t>
  </si>
  <si>
    <t>943858-70-6</t>
  </si>
  <si>
    <t xml:space="preserve">	C8H10N4O4</t>
  </si>
  <si>
    <t>NHS Ester</t>
  </si>
  <si>
    <t>63720 </t>
  </si>
  <si>
    <t>CHM-230816SWA-21</t>
  </si>
  <si>
    <t>DBCO NHS ester</t>
  </si>
  <si>
    <t xml:space="preserve">	1384870-47-6</t>
  </si>
  <si>
    <t>C25H22N2O5</t>
  </si>
  <si>
    <t>CHM-230816SWA-22</t>
  </si>
  <si>
    <t>PBS tablets</t>
  </si>
  <si>
    <t>VWR</t>
  </si>
  <si>
    <t>Buffer</t>
  </si>
  <si>
    <t>E404-100TABS</t>
  </si>
  <si>
    <t>CHM-230816SWA-23</t>
  </si>
  <si>
    <t>tetrahydrofuran</t>
  </si>
  <si>
    <t>109-99-9</t>
  </si>
  <si>
    <t>C4H8O</t>
  </si>
  <si>
    <t>TX0282-1</t>
  </si>
  <si>
    <t>CHM-230816SWA-24</t>
  </si>
  <si>
    <t>hexanes</t>
  </si>
  <si>
    <t>107-83-5</t>
  </si>
  <si>
    <t>C6H14</t>
  </si>
  <si>
    <t>293253-4x4L</t>
  </si>
  <si>
    <t>CHM-230816SWA-25</t>
  </si>
  <si>
    <t>ethanol</t>
  </si>
  <si>
    <t>64-17-5</t>
  </si>
  <si>
    <t>H3CCH2OH</t>
  </si>
  <si>
    <t>89125-188</t>
  </si>
  <si>
    <t>CHM-230816SWA-26</t>
  </si>
  <si>
    <t>dimethyl sulfoxide</t>
  </si>
  <si>
    <t>67-68-5</t>
  </si>
  <si>
    <t>C2H6OS</t>
  </si>
  <si>
    <t>102741-500 mL</t>
  </si>
  <si>
    <t>CHM-230816SWA-27</t>
  </si>
  <si>
    <t>water</t>
  </si>
  <si>
    <t>7732-18-5</t>
  </si>
  <si>
    <t>H2O</t>
  </si>
  <si>
    <t>Water</t>
  </si>
  <si>
    <t>CHM-230816SWA-28</t>
  </si>
  <si>
    <t>CHM-230816SWA-22; CHM-230816SWA-27</t>
  </si>
  <si>
    <t>CHM-230816SWA-29</t>
  </si>
  <si>
    <t>20 mM HEPES, 100 mM NaCl, pH=8</t>
  </si>
  <si>
    <t>CHM-230816SWA-30</t>
  </si>
  <si>
    <t>bovine serum albunim</t>
  </si>
  <si>
    <t>Elliot Corless</t>
  </si>
  <si>
    <t>Engelward</t>
  </si>
  <si>
    <t>PPFP-PPEG-b-PBn</t>
  </si>
  <si>
    <t>CHM-230816SWA-4; CHM-230816SWA-6; CHM-230816SWA-10; CHM-230816SWA-32</t>
  </si>
  <si>
    <t>Polymer</t>
  </si>
  <si>
    <t>CHM-230816SWA-32</t>
  </si>
  <si>
    <t>PPFP-PPEG</t>
  </si>
  <si>
    <t>CHM-230816SWA-3; CHM-230816SWA-13; CHM-230816SWA-4; CHM-230816SWA-5; CHM-230816SWA-10</t>
  </si>
  <si>
    <t>PDBCO-PPEG-b-PBn</t>
  </si>
  <si>
    <t>CHM-230816SWA-31; CHM-230816SWA-15; CHM-230816SWA-16; CHM-230816SWA-12</t>
  </si>
  <si>
    <t>PN3-PPEG-b-PBn</t>
  </si>
  <si>
    <t>CHM-230816SWA-1; CHM-230816SWA-12; CHM-230816SWA-31</t>
  </si>
  <si>
    <t>CHM-230816SWA-35</t>
  </si>
  <si>
    <t>Azido modified anti-IL-6</t>
  </si>
  <si>
    <t>CHM-230816SWA-20; CHM-230816SWA-26; CHM-230816SWA-29; CHM-230816SWA-39</t>
  </si>
  <si>
    <t>Antibody</t>
  </si>
  <si>
    <t>CHM-230816SWA-36</t>
  </si>
  <si>
    <t>DBCO-modified anti-IL-6</t>
  </si>
  <si>
    <t>CHM-230816SWA-21; CHM-230816SWA-26; CHM-230816SWA-29; CHM-230816SWA-38</t>
  </si>
  <si>
    <t>CHM-230816SWA-37</t>
  </si>
  <si>
    <t>anti-mouse IgG (whole molecule)-FITC antibody</t>
  </si>
  <si>
    <t>F0257-2ML</t>
  </si>
  <si>
    <t>CHM-230816SWA-38</t>
  </si>
  <si>
    <t>Mouse anti-human IL-6 capture antibody</t>
  </si>
  <si>
    <t>R and D systems</t>
  </si>
  <si>
    <t>DY206</t>
  </si>
  <si>
    <t>CHM-230816SWA-39</t>
  </si>
  <si>
    <t>IL-6 monoclonal antibody</t>
  </si>
  <si>
    <t>ThermoFisher</t>
  </si>
  <si>
    <t>14-7069-85</t>
  </si>
  <si>
    <t>CHM-230816SWA-40</t>
  </si>
  <si>
    <t>goat anti-rat IgG</t>
  </si>
  <si>
    <t>A-11007</t>
  </si>
  <si>
    <t>CHM-230816SWA-41</t>
  </si>
  <si>
    <t>0.1 wt% Tween 20 in 1X PBS</t>
  </si>
  <si>
    <t>CHM-230816SWA-9; CHM-230816SWA-28</t>
  </si>
  <si>
    <t>Aqueous Surfactant Solution</t>
  </si>
  <si>
    <t>CHM-230816SWA-42</t>
  </si>
  <si>
    <t>0.1 wt% Zonyl in 1X PBS</t>
  </si>
  <si>
    <t>CHM-230816SWA-8; CHM-230816SWA-28</t>
  </si>
  <si>
    <t>CHM-230816SWA-43</t>
  </si>
  <si>
    <t>0.1 wt% 1:1 Tween 20:Zonyl in 1X PBS</t>
  </si>
  <si>
    <t>CHM-230816SWA-41; CHM-230816SWA-42</t>
  </si>
  <si>
    <t>CHM-230816SWA-44</t>
  </si>
  <si>
    <t>1 mg/mL of BSA</t>
  </si>
  <si>
    <t>CHM-230816SWA-30; CHM-230816SWA-43</t>
  </si>
  <si>
    <t>Protein Analyte Solution</t>
  </si>
  <si>
    <t>CHM-230816SWA-45</t>
  </si>
  <si>
    <t>500 mg/L of CRP</t>
  </si>
  <si>
    <t>CHM-230816SWA-19; CHM-230816SWA-43</t>
  </si>
  <si>
    <t>CHM-230816SWA-46</t>
  </si>
  <si>
    <t>500 ng/mL of IL-6</t>
  </si>
  <si>
    <t>CHM-230816SWA-18; CHM-230816SWA-43; CHM-230816SWA-28</t>
  </si>
  <si>
    <t>CHM-230816SWA-47</t>
  </si>
  <si>
    <t>1 ug/mL of IL-6</t>
  </si>
  <si>
    <t>CHM-230816SWA-48</t>
  </si>
  <si>
    <t>2.5 ug/mL of IL-6</t>
  </si>
  <si>
    <t>CHM-230816SWA-49</t>
  </si>
  <si>
    <t>5 ug/mL of IL-6</t>
  </si>
  <si>
    <t>CHM-230816SWA-50</t>
  </si>
  <si>
    <t>10 ug/mL of IL-6</t>
  </si>
  <si>
    <t>CHM-230816SWA-51</t>
  </si>
  <si>
    <t>human serum (from human male AB plasma)</t>
  </si>
  <si>
    <t>Serum</t>
  </si>
  <si>
    <t>H4522-20ML</t>
  </si>
  <si>
    <t>CHM-230816SWA-52</t>
  </si>
  <si>
    <t>2% Human Serum in 0.1 wt% 1:1 Tween 20:Zonyl in 1X PBS</t>
  </si>
  <si>
    <t>CHM-230816SWA-51; CHM-230816SWA-43</t>
  </si>
  <si>
    <t>Serum Solution</t>
  </si>
  <si>
    <t>CHM-230816SWA-53</t>
  </si>
  <si>
    <t>CHM-230816SWA-33; CHM-230816SWA-11</t>
  </si>
  <si>
    <t>Organic Polymer Solution</t>
  </si>
  <si>
    <t>CHM-230816SWA-54</t>
  </si>
  <si>
    <t>CHM-230816SWA-34; CHM-230816SWA-11</t>
  </si>
  <si>
    <t>CHM-230816SWA-55</t>
  </si>
  <si>
    <t>1 mg/mL PDBCO-PPEG-b-PBn in DEB:HFE-7500</t>
  </si>
  <si>
    <t>CHM-230816SWA-53; CHM-230816SWA-14</t>
  </si>
  <si>
    <t>CHM-230816SWA-56</t>
  </si>
  <si>
    <t>1 mg/mL PN3-PPEG-b-PBn in DEB:HFE-7500</t>
  </si>
  <si>
    <t>CHM-230816SWA-54; CHM-230816SWA-14</t>
  </si>
  <si>
    <t>CHM-230816SWA-57</t>
  </si>
  <si>
    <t>PDBCO-PPEG-b-PBn DEB:HFE-7500 Droplets</t>
  </si>
  <si>
    <t>CHM-230816SWA-55; CHM-230816SWA-43</t>
  </si>
  <si>
    <t>Droplets</t>
  </si>
  <si>
    <t>PN3-PPEG-b-PBn DEB:HFE-7500 Droplets</t>
  </si>
  <si>
    <t>CHM-230816SWA-56; CHM-230816SWA-43</t>
  </si>
  <si>
    <t>CHM-230816SWA-59</t>
  </si>
  <si>
    <t>rcSso7d clone 2 (purified via Ni2+ resin)</t>
  </si>
  <si>
    <t>CHM-240104SWA-13; CHM-240104SWA-21</t>
  </si>
  <si>
    <t>CHM-230816SWA-60</t>
  </si>
  <si>
    <t>rcSso7d clone 8 (purified via Ni2+ resin)</t>
  </si>
  <si>
    <t>CHM-230816SWA-61</t>
  </si>
  <si>
    <t>rcSso7d clone 2 (FPLC purified)</t>
  </si>
  <si>
    <t>CHM-230816SWA-62</t>
  </si>
  <si>
    <t>rcSso7d clone 8 (FPLC purified)</t>
  </si>
  <si>
    <t>CHM-230816SWA-63</t>
  </si>
  <si>
    <t>FITC-labeled rcSso7d clone 2 (purified via Ni2+ resin)</t>
  </si>
  <si>
    <t>CHM-230816SWA-64</t>
  </si>
  <si>
    <t>FITC-labeled rcSso7d clone 8 (purified via Ni2+ resin)</t>
  </si>
  <si>
    <t>CHM-230816SWA-65</t>
  </si>
  <si>
    <t>mouse anti-IL-6-functionalized DEB:HFE-7500 Droplets</t>
  </si>
  <si>
    <t>CHM-230816SWA-58; CHM-230816SWA-36</t>
  </si>
  <si>
    <t>mouse anti-IL-6-functionalized DEB:HFE-7500 Droplets + anti-mouse IgG (FITC) system</t>
  </si>
  <si>
    <t>CHM-230816SWA-65; CHM-230816SWA-37</t>
  </si>
  <si>
    <t>CHM-230816SWA-67</t>
  </si>
  <si>
    <t>IL-6 monoclonal antibody-functionalized DEB:HFE-7500 Droplets</t>
  </si>
  <si>
    <t>CHM-230816SWA-57; CHM-230816SWA-35</t>
  </si>
  <si>
    <t>CHM-230816SWA-68</t>
  </si>
  <si>
    <t>IL-6 monoclonal antibody+PEG-functionalized DEB:HFE-7500 Droplets</t>
  </si>
  <si>
    <t>CHM-230816SWA-67; CHM-230816SWA-7</t>
  </si>
  <si>
    <t>IL-6 monoclonal antibody-functionalized DEB:HFE-7500 Droplets + anti-rat IgG system</t>
  </si>
  <si>
    <t>CHM-230816SWA-67; CHM-230816SWA-40</t>
  </si>
  <si>
    <t>CHM-230816SWA-70</t>
  </si>
  <si>
    <t>1:1 mouse anti-IL-6-functionalized and IL-6 monoclonal antibody+PEG-functionalized DEB:HFE-7500 Droplets</t>
  </si>
  <si>
    <t>CHM-230816SWA-65; CHM-230816SWA-68</t>
  </si>
  <si>
    <t>CHM-230816SWA-71</t>
  </si>
  <si>
    <t>rcSso7d clone2-functionalized DEB:HFE:7500 Droplets (purified via Ni2+ resin)</t>
  </si>
  <si>
    <t>CHM-230816SWA-57; CHM-230816SWA-59</t>
  </si>
  <si>
    <t>rcSso7d clone2+PEG-functionalized DEB:HFE:7500 Droplets (purified via Ni2+ resin)</t>
  </si>
  <si>
    <t>CHM-230816SWA-71; CHM-230816SWA-7</t>
  </si>
  <si>
    <t>CHM-230816SWA-73</t>
  </si>
  <si>
    <t>rcSso7d clone8-functionalized DEB:HFE:7500 Droplets (purified via Ni2+ resin)</t>
  </si>
  <si>
    <t>CHM-230816SWA-57; CHM-230816SWA-60</t>
  </si>
  <si>
    <t>rcSso7d clone8+PEG-functionalized DEB:HFE:7500 Droplets (purified via Ni2+ resin)</t>
  </si>
  <si>
    <t>CHM-230816SWA-73; CHM-230816SWA-7</t>
  </si>
  <si>
    <t>1:1 rcSso7d clone2+PEG- and rcSso7d clone8+PEG-functionalized DEB:HFE:7500 Droplets (purified via Ni2+ resin)</t>
  </si>
  <si>
    <t>CHM-230816SWA-72; CHM-230816SWA-74</t>
  </si>
  <si>
    <t>CHM-230816SWA-76</t>
  </si>
  <si>
    <t>rcSso7d clone2-functionalized DEB:HFE:7500 Droplets (FPLC purified)</t>
  </si>
  <si>
    <t>CHM-230816SWA-57; CHM-230816SWA-61</t>
  </si>
  <si>
    <t>CHM-230816SWA-77</t>
  </si>
  <si>
    <t>rcSso7d clone2+PEG-functionalized DEB:HFE:7500 Droplets (FPLC purified)</t>
  </si>
  <si>
    <t>CHM-230816SWA-76; CHM-230816SWA-7</t>
  </si>
  <si>
    <t>CHM-230816SWA-78</t>
  </si>
  <si>
    <t>rcSso7d clone8-functionalized DEB:HFE:7500 Droplets (FPLC purified)</t>
  </si>
  <si>
    <t>CHM-230816SWA-57; CHM-230816SWA-62</t>
  </si>
  <si>
    <t>CHM-230816SWA-79</t>
  </si>
  <si>
    <t>rcSso7d clone8+PEG-functionalized DEB:HFE:7500 Droplets (FPLC purified)</t>
  </si>
  <si>
    <t>CHM-230816SWA-78; CHM-230816SWA-7</t>
  </si>
  <si>
    <t>1:1 rcSso7d clone2+PEG- and rcSso7d clone8+PEG-functionalized DEB:HFE:7500 Droplets (FPLC purified)</t>
  </si>
  <si>
    <t>CHM-230816SWA-77; CHM-230816SWA-79</t>
  </si>
  <si>
    <t>FITC-labeled rcSso7d clone 2-functionalized DEB:HFE-7500 Droplets (purified via Ni2+ resin)</t>
  </si>
  <si>
    <t>CHM-230816SWA-57; CHM-230816SWA-63</t>
  </si>
  <si>
    <t>FITC-labeled rcSso7d clone 8-functionalized DEB:HFE-7500 Droplets (purified via Ni2+ resin)</t>
  </si>
  <si>
    <t>CHM-230816SWA-57; CHM-230816SWA-64</t>
  </si>
  <si>
    <t>rcSso7d clone2-functionalized DEB:HFE:7500 Droplets (purified via Ni2+ resin) - 8.8 nmol</t>
  </si>
  <si>
    <t>8.8 nmol</t>
  </si>
  <si>
    <t>rcSso7d clone2+PEG-functionalized DEB:HFE:7500 Droplets (purified via Ni2+ resin) - 8.8 nmol</t>
  </si>
  <si>
    <t xml:space="preserve">CHM-230816SWA-83; CHM-230816SWA-7 </t>
  </si>
  <si>
    <t>CHM-240104SWA-1</t>
  </si>
  <si>
    <t>Tris(3-hydroxypropyltriazolylmethyl)amine</t>
  </si>
  <si>
    <t>Ambeed</t>
  </si>
  <si>
    <t xml:space="preserve">	760952-88-3</t>
  </si>
  <si>
    <t>C18H30N10O3</t>
  </si>
  <si>
    <t>Ligand</t>
  </si>
  <si>
    <t>A506578</t>
  </si>
  <si>
    <t>CHM-240104SWA-2</t>
  </si>
  <si>
    <t>Copper Sulfate</t>
  </si>
  <si>
    <t xml:space="preserve">Mallinckrodt Baker, Inc. </t>
  </si>
  <si>
    <t>CuSO4</t>
  </si>
  <si>
    <t>Inorganic Salt</t>
  </si>
  <si>
    <t>CHM-240104SWA-3</t>
  </si>
  <si>
    <t>5'-hexynyl-AAA AA-FAM-3'</t>
  </si>
  <si>
    <t>Integrated DNA Technologies</t>
  </si>
  <si>
    <t>DNA</t>
  </si>
  <si>
    <t>CHM-240104SWA-4</t>
  </si>
  <si>
    <t>Sodium Ascorbate</t>
  </si>
  <si>
    <t>134-03-2</t>
  </si>
  <si>
    <t>C6H7NaO6</t>
  </si>
  <si>
    <t>Salt</t>
  </si>
  <si>
    <t>A7631-100G</t>
  </si>
  <si>
    <t>CHM-240104SWA-5</t>
  </si>
  <si>
    <t>cetyltrimethylammonium bromide (CTAB)</t>
  </si>
  <si>
    <t>57-09-0</t>
  </si>
  <si>
    <t>C19H42BrN</t>
  </si>
  <si>
    <t>Ionic Surfactant</t>
  </si>
  <si>
    <t xml:space="preserve">	A15235</t>
  </si>
  <si>
    <t>CHM-240104SWA-6</t>
  </si>
  <si>
    <t>0.1 wt% CTAB in 1X PBS</t>
  </si>
  <si>
    <t>CHM-240104SWA-5; CHM-230816SWA-28</t>
  </si>
  <si>
    <t>CHM-240104SWA-7</t>
  </si>
  <si>
    <t>0.1 wt% 4:6 CTAB:Zonyl in 1X PBS</t>
  </si>
  <si>
    <t>CHM-240104SWA-6; CHM-230816SWA-42</t>
  </si>
  <si>
    <t>CHM-240104SWA-8</t>
  </si>
  <si>
    <t>PN3-PPEG-b-PBn DEB:HFE-7500 Droplets in Ionic Surfactant Solution</t>
  </si>
  <si>
    <t>CHM-230816SWA-56; CHM-240104SWA-7</t>
  </si>
  <si>
    <t>DNA-functionalized DEB:HFE-7500 Droplets</t>
  </si>
  <si>
    <t>CHM-240104SWA-8; CHM-240104SWA-4; CHM-240104SWA-3; CHM-240104SWA-2; CHM-240104SWA-1</t>
  </si>
  <si>
    <t>CHM-240104SWA-10</t>
  </si>
  <si>
    <t>4-(2-hydroxyethyl)-1-piperazineethanesulfonic acid (HEPES)</t>
  </si>
  <si>
    <t>ThermoScientific</t>
  </si>
  <si>
    <t>7365-45-9</t>
  </si>
  <si>
    <t>C8H18N2O4S</t>
  </si>
  <si>
    <t>Sikes</t>
  </si>
  <si>
    <t>CHM-240104SWA-11</t>
  </si>
  <si>
    <t>NaCl</t>
  </si>
  <si>
    <t>7674-14-5</t>
  </si>
  <si>
    <t>CHM-240104SWA-12</t>
  </si>
  <si>
    <t>Imidazole</t>
  </si>
  <si>
    <t>288-32-4</t>
  </si>
  <si>
    <t>C3N2H4</t>
  </si>
  <si>
    <t>Organic compound</t>
  </si>
  <si>
    <t>CHM-240104SWA-13</t>
  </si>
  <si>
    <t>Luria Broth Media</t>
  </si>
  <si>
    <t>BD</t>
  </si>
  <si>
    <t>Cell culture media</t>
  </si>
  <si>
    <t>CHM-240104SWA-14</t>
  </si>
  <si>
    <t>Agar</t>
  </si>
  <si>
    <t>9002-18-6</t>
  </si>
  <si>
    <t>Polysaccharide</t>
  </si>
  <si>
    <t>CHM-240104SWA-15</t>
  </si>
  <si>
    <t>Kanamycin</t>
  </si>
  <si>
    <t>25389-94-0</t>
  </si>
  <si>
    <t>C18H36N4O11</t>
  </si>
  <si>
    <t>Antibiotic</t>
  </si>
  <si>
    <t>CHM-240104SWA-16</t>
  </si>
  <si>
    <t>Spectinomycin</t>
  </si>
  <si>
    <t>22189-32-8</t>
  </si>
  <si>
    <t>C16H19N3O4S</t>
  </si>
  <si>
    <t>CHM-240104SWA-17</t>
  </si>
  <si>
    <t>Isopropyl B-d-1-thiogalactopyranoside (IPTG)</t>
  </si>
  <si>
    <t>Roche</t>
  </si>
  <si>
    <t>C9H18O5S</t>
  </si>
  <si>
    <t>Organic Compound</t>
  </si>
  <si>
    <t>CHM-240104SWA-18</t>
  </si>
  <si>
    <t>4-Azido Phenylalanine</t>
  </si>
  <si>
    <t>NA</t>
  </si>
  <si>
    <t>N/A</t>
  </si>
  <si>
    <t>C9H10N4O2</t>
  </si>
  <si>
    <t>Amino Acid</t>
  </si>
  <si>
    <t>CHM-240104SWA-19</t>
  </si>
  <si>
    <t>NHS Fluorescein/FITC</t>
  </si>
  <si>
    <t>Fluorphore</t>
  </si>
  <si>
    <t>CHM-240104SWA-20</t>
  </si>
  <si>
    <t>NHS Dyelight550</t>
  </si>
  <si>
    <t>ThermoFisher Scientific</t>
  </si>
  <si>
    <t>Fluorophore</t>
  </si>
  <si>
    <t>CHM-240104SWA-21</t>
  </si>
  <si>
    <t>His-Pur Ni2+NTA resin</t>
  </si>
  <si>
    <t>Affinity Resin</t>
  </si>
  <si>
    <t>CHM-240104SWA-22</t>
  </si>
  <si>
    <t>Lysozyme</t>
  </si>
  <si>
    <t>12650-88-3</t>
  </si>
  <si>
    <t>Enzyme</t>
  </si>
  <si>
    <t>CHM-240104SWA-23</t>
  </si>
  <si>
    <t>Methanol</t>
  </si>
  <si>
    <t>67-56-1</t>
  </si>
  <si>
    <t>CH3OH</t>
  </si>
  <si>
    <t>Alcohol</t>
  </si>
  <si>
    <t>CHM-240104SWA-24</t>
  </si>
  <si>
    <t>Galcial Acetic Acid</t>
  </si>
  <si>
    <t>64-19-7</t>
  </si>
  <si>
    <t>CH3COOH</t>
  </si>
  <si>
    <t>Organic Acid</t>
  </si>
  <si>
    <t>CHM-240104SWA-25</t>
  </si>
  <si>
    <t>Coomassie Brilliant Blue R-250</t>
  </si>
  <si>
    <t>C45H44N3NaO7S2</t>
  </si>
  <si>
    <t>Organic Dye</t>
  </si>
  <si>
    <t>CHM-240104SWA-26</t>
  </si>
  <si>
    <t>1 mg/mL PPFP-PPEG-b-PBn in DEB</t>
  </si>
  <si>
    <t>CHM-230816SWA-31; CHM-230816SWA-11</t>
  </si>
  <si>
    <t>A.NMR-240105SWA-1</t>
  </si>
  <si>
    <t>PPFP-PPEG-b-PBn.mnova</t>
  </si>
  <si>
    <t>https://zenodo.org/records/10463168/files/PPFP-PPEG-b-PBn.mnova?download=1</t>
  </si>
  <si>
    <t>773563590c973154279306d4b20d5448 </t>
  </si>
  <si>
    <t>D.NMR-240105SWA-1; D.NMR-240105SWA-2</t>
  </si>
  <si>
    <t>4,4'-difluoropbenzophenone</t>
  </si>
  <si>
    <t>A.NMR-240105SWA-2</t>
  </si>
  <si>
    <t>PPFP-PPEG-b-PBn+4,4'-difluorobenzophenone.mnova</t>
  </si>
  <si>
    <t>https://zenodo.org/records/10463168/files/PPFP-PPEG-b-PBn+4,4'-difluorobenzophenone.mnova?download=1</t>
  </si>
  <si>
    <t>0cb80996988f66e06e2e17c10e4ad2f8 </t>
  </si>
  <si>
    <t>A.NMR-240105SWA-3</t>
  </si>
  <si>
    <t>PDBCO-PPEG-b-PBn.mnova</t>
  </si>
  <si>
    <t>https://zenodo.org/records/10463168/files/PDBCO-PPEG-b-PBn.mnova?download=1</t>
  </si>
  <si>
    <t>0b0b28099ffb5902d9e9077a6fb36269 </t>
  </si>
  <si>
    <t>D.NMR-240105SWA-4; D.NMR-240105SWA-5</t>
  </si>
  <si>
    <t>A.NMR-240105SWA-4</t>
  </si>
  <si>
    <t>PDBCO-PPEG-b-PBn+4,4'-difluorobenzophenone.mnova</t>
  </si>
  <si>
    <t>https://zenodo.org/records/10463168/files/PDBCO-PPEG-b-PBn+4,4'-difluorobenzophenone.mnova?download=1</t>
  </si>
  <si>
    <t>dfbea7e67fcdc305effe204241ea9477 </t>
  </si>
  <si>
    <t>A.NMR-240105SWA-5</t>
  </si>
  <si>
    <t>PN3-PPEG-b-PBn.mnova</t>
  </si>
  <si>
    <t>https://zenodo.org/records/10463168/files/PN3-PPEG-b-PBn.mnova?download=1</t>
  </si>
  <si>
    <t>6938eae822fb062d8bad7ad66a4b5871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</si>
</sst>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charset val="1"/>
    </font>
    <font>
      <sz val="8"/>
      <color rgb="FF333333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3">
    <xf numFmtId="0" fontId="0" fillId="0" borderId="0" xfId="0"/>
    <xf numFmtId="0" fontId="2" fillId="0" borderId="0" xfId="2" applyFill="1" applyBorder="1" applyAlignment="1" applyProtection="1"/>
    <xf numFmtId="0" fontId="1" fillId="0" borderId="0" xfId="1"/>
    <xf numFmtId="0" fontId="3" fillId="0" borderId="0" xfId="0" applyFont="1"/>
    <xf numFmtId="0" fontId="4" fillId="0" borderId="0" xfId="0" applyFont="1"/>
    <xf numFmtId="0" fontId="5" fillId="0" borderId="0" xfId="0" applyFont="1"/>
    <xf numFmtId="14" fontId="0" fillId="0" borderId="0" xfId="0" applyNumberFormat="1"/>
    <xf numFmtId="0" fontId="6" fillId="0" borderId="0" xfId="0" applyFont="1"/>
    <xf numFmtId="20" fontId="0" fillId="0" borderId="0" xfId="0" applyNumberFormat="1"/>
    <xf numFmtId="0" fontId="0" fillId="2" borderId="0" xfId="0" applyFill="1"/>
    <xf numFmtId="0" fontId="4" fillId="2" borderId="0" xfId="0" applyFont="1" applyFill="1"/>
    <xf numFmtId="0" fontId="5" fillId="2" borderId="0" xfId="0" applyFont="1" applyFill="1"/>
    <xf numFmtId="0" fontId="5" fillId="0" borderId="0" xfId="3" applyFont="1" applyFill="1" applyBorder="1" applyAlignment="1" applyProtection="1"/>
  </cellXfs>
  <cellStyles count="4">
    <cellStyle name="Hyperlink" xfId="1" builtinId="8"/>
    <cellStyle name="Normal" xfId="0" builtinId="0"/>
    <cellStyle name="Normal 2" xfId="3" xr:uid="{2DF11559-1306-4619-94AF-9E354F6E72F7}"/>
    <cellStyle name="Normal 3" xfId="2" xr:uid="{E46DDB17-1F04-4E61-8702-3440A8FFA826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omero.mit.edu/webclient/img_detail/13386/?dataset=1105" TargetMode="External"/><Relationship Id="rId13" Type="http://schemas.openxmlformats.org/officeDocument/2006/relationships/hyperlink" Target="https://omero.mit.edu/webclient/img_detail/13358/?dataset=1096" TargetMode="External"/><Relationship Id="rId18" Type="http://schemas.openxmlformats.org/officeDocument/2006/relationships/hyperlink" Target="https://omero.mit.edu/webclient/img_detail/13388/?dataset=1106" TargetMode="External"/><Relationship Id="rId26" Type="http://schemas.openxmlformats.org/officeDocument/2006/relationships/hyperlink" Target="https://omero.mit.edu/webclient/img_detail/13392/?dataset=1108" TargetMode="External"/><Relationship Id="rId3" Type="http://schemas.openxmlformats.org/officeDocument/2006/relationships/hyperlink" Target="https://omero.mit.edu/webclient/img_detail/13351/?dataset=1095" TargetMode="External"/><Relationship Id="rId21" Type="http://schemas.openxmlformats.org/officeDocument/2006/relationships/hyperlink" Target="https://omero.mit.edu/webclient/img_detail/13393/?dataset=1108" TargetMode="External"/><Relationship Id="rId7" Type="http://schemas.openxmlformats.org/officeDocument/2006/relationships/hyperlink" Target="https://omero.mit.edu/webclient/img_detail/13383/?dataset=1095" TargetMode="External"/><Relationship Id="rId12" Type="http://schemas.openxmlformats.org/officeDocument/2006/relationships/hyperlink" Target="https://omero.mit.edu/webclient/img_detail/13355/?dataset=1096" TargetMode="External"/><Relationship Id="rId17" Type="http://schemas.openxmlformats.org/officeDocument/2006/relationships/hyperlink" Target="https://omero.mit.edu/webclient/img_detail/13389/?dataset=1106" TargetMode="External"/><Relationship Id="rId25" Type="http://schemas.openxmlformats.org/officeDocument/2006/relationships/hyperlink" Target="https://omero.mit.edu/webclient/img_detail/13394/?dataset=1108" TargetMode="External"/><Relationship Id="rId2" Type="http://schemas.openxmlformats.org/officeDocument/2006/relationships/hyperlink" Target="https://omero.mit.edu/webclient/img_detail/13382/?dataset=1094" TargetMode="External"/><Relationship Id="rId16" Type="http://schemas.openxmlformats.org/officeDocument/2006/relationships/hyperlink" Target="https://omero.mit.edu/webclient/img_detail/13387/?dataset=1096" TargetMode="External"/><Relationship Id="rId20" Type="http://schemas.openxmlformats.org/officeDocument/2006/relationships/hyperlink" Target="https://omero.mit.edu/webclient/img_detail/13391/?dataset=1107" TargetMode="External"/><Relationship Id="rId29" Type="http://schemas.openxmlformats.org/officeDocument/2006/relationships/hyperlink" Target="https://omero.mit.edu/webclient/img_detail/13368/?dataset=1100" TargetMode="External"/><Relationship Id="rId1" Type="http://schemas.openxmlformats.org/officeDocument/2006/relationships/hyperlink" Target="https://omero.mit.edu/webclient/img_detail/13356/?dataset=1096" TargetMode="External"/><Relationship Id="rId6" Type="http://schemas.openxmlformats.org/officeDocument/2006/relationships/hyperlink" Target="https://omero.mit.edu/webclient/img_detail/13353/?dataset=1095" TargetMode="External"/><Relationship Id="rId11" Type="http://schemas.openxmlformats.org/officeDocument/2006/relationships/hyperlink" Target="https://omero.mit.edu/webclient/img_detail/13359/?dataset=1096" TargetMode="External"/><Relationship Id="rId24" Type="http://schemas.openxmlformats.org/officeDocument/2006/relationships/hyperlink" Target="https://omero.mit.edu/webclient/img_detail/13397/?dataset=1108" TargetMode="External"/><Relationship Id="rId32" Type="http://schemas.openxmlformats.org/officeDocument/2006/relationships/hyperlink" Target="https://omero.mit.edu/webclient/img_detail/13371/?dataset=1103" TargetMode="External"/><Relationship Id="rId5" Type="http://schemas.openxmlformats.org/officeDocument/2006/relationships/hyperlink" Target="https://omero.mit.edu/webclient/img_detail/13352/?dataset=1095" TargetMode="External"/><Relationship Id="rId15" Type="http://schemas.openxmlformats.org/officeDocument/2006/relationships/hyperlink" Target="https://omero.mit.edu/webclient/img_detail/13356/?dataset=1096" TargetMode="External"/><Relationship Id="rId23" Type="http://schemas.openxmlformats.org/officeDocument/2006/relationships/hyperlink" Target="https://omero.mit.edu/webclient/img_detail/13396/?dataset=1108" TargetMode="External"/><Relationship Id="rId28" Type="http://schemas.openxmlformats.org/officeDocument/2006/relationships/hyperlink" Target="https://omero.mit.edu/webclient/img_detail/13367/?dataset=1099" TargetMode="External"/><Relationship Id="rId10" Type="http://schemas.openxmlformats.org/officeDocument/2006/relationships/hyperlink" Target="https://omero.mit.edu/webclient/img_detail/13385/?dataset=1105" TargetMode="External"/><Relationship Id="rId19" Type="http://schemas.openxmlformats.org/officeDocument/2006/relationships/hyperlink" Target="https://omero.mit.edu/webclient/img_detail/13390/?dataset=1106" TargetMode="External"/><Relationship Id="rId31" Type="http://schemas.openxmlformats.org/officeDocument/2006/relationships/hyperlink" Target="https://omero.mit.edu/webclient/img_detail/13370/?dataset=1102" TargetMode="External"/><Relationship Id="rId4" Type="http://schemas.openxmlformats.org/officeDocument/2006/relationships/hyperlink" Target="https://omero.mit.edu/webclient/img_detail/13354/?dataset=1095" TargetMode="External"/><Relationship Id="rId9" Type="http://schemas.openxmlformats.org/officeDocument/2006/relationships/hyperlink" Target="https://omero.mit.edu/webclient/img_detail/13384/?dataset=1105" TargetMode="External"/><Relationship Id="rId14" Type="http://schemas.openxmlformats.org/officeDocument/2006/relationships/hyperlink" Target="https://omero.mit.edu/webclient/img_detail/13357/?dataset=1096" TargetMode="External"/><Relationship Id="rId22" Type="http://schemas.openxmlformats.org/officeDocument/2006/relationships/hyperlink" Target="https://omero.mit.edu/webclient/img_detail/13395/?dataset=1108" TargetMode="External"/><Relationship Id="rId27" Type="http://schemas.openxmlformats.org/officeDocument/2006/relationships/hyperlink" Target="https://omero.mit.edu/webclient/img_detail/13366/?dataset=1098" TargetMode="External"/><Relationship Id="rId30" Type="http://schemas.openxmlformats.org/officeDocument/2006/relationships/hyperlink" Target="https://omero.mit.edu/webclient/img_detail/13369/?dataset=1101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zenodo.org/records/10463168/files/PDBCO-PPEG-b-PBn+4,4'-difluorobenzophenone.mnova?download=1" TargetMode="External"/><Relationship Id="rId2" Type="http://schemas.openxmlformats.org/officeDocument/2006/relationships/hyperlink" Target="https://zenodo.org/records/10463168/files/PDBCO-PPEG-b-PBn.mnova?download=1" TargetMode="External"/><Relationship Id="rId1" Type="http://schemas.openxmlformats.org/officeDocument/2006/relationships/hyperlink" Target="https://zenodo.org/records/10463168/files/PPFP-PPEG-b-PBn+4,4'-difluorobenzophenone.mnova?download=1" TargetMode="External"/><Relationship Id="rId4" Type="http://schemas.openxmlformats.org/officeDocument/2006/relationships/hyperlink" Target="https://zenodo.org/records/10463168/files/PN3-PPEG-b-PBn.mnova?download=1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zenodo.org/records/10463168/files/PPFP-PPEG-b-PBn_GPC.TXT?download=1" TargetMode="External"/><Relationship Id="rId2" Type="http://schemas.openxmlformats.org/officeDocument/2006/relationships/hyperlink" Target="https://zenodo.org/records/10463168/files/PN3-PPEG-b-PBn_GPC.TXT?download=1" TargetMode="External"/><Relationship Id="rId1" Type="http://schemas.openxmlformats.org/officeDocument/2006/relationships/hyperlink" Target="https://zenodo.org/records/10463168/files/PDBCO-PPEG-b-PBn_GPC.TXT?download=1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hyperlink" Target="https://zenodo.org/records/10463168/files/PPFP-PPEG-b-PBn_FTIR.CSV?download=1" TargetMode="External"/><Relationship Id="rId1" Type="http://schemas.openxmlformats.org/officeDocument/2006/relationships/hyperlink" Target="https://zenodo.org/records/10463168/files/PN3-PPEG-b-PBn_FTIR.CSV?download=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11"/>
  <sheetViews>
    <sheetView workbookViewId="0">
      <selection activeCell="D10" sqref="A1:XFD1048576"/>
    </sheetView>
  </sheetViews>
  <sheetFormatPr defaultRowHeight="14.4" x14ac:dyDescent="0.3"/>
  <cols>
    <col min="1" max="1" width="18.33203125" bestFit="1" customWidth="1"/>
    <col min="2" max="2" width="94.21875" bestFit="1" customWidth="1"/>
    <col min="3" max="3" width="25" bestFit="1" customWidth="1"/>
    <col min="4" max="4" width="89.6640625" bestFit="1" customWidth="1"/>
    <col min="5" max="5" width="13.44140625" bestFit="1" customWidth="1"/>
    <col min="6" max="6" width="12.44140625" bestFit="1" customWidth="1"/>
    <col min="7" max="7" width="28.5546875" bestFit="1" customWidth="1"/>
    <col min="8" max="8" width="27.109375" bestFit="1" customWidth="1"/>
    <col min="9" max="9" width="24.33203125" bestFit="1" customWidth="1"/>
    <col min="10" max="10" width="9.44140625" bestFit="1" customWidth="1"/>
    <col min="11" max="11" width="13.6640625" bestFit="1" customWidth="1"/>
    <col min="12" max="12" width="64.44140625" bestFit="1" customWidth="1"/>
  </cols>
  <sheetData>
    <row r="1" spans="1:12" x14ac:dyDescent="0.3">
      <c r="A1" t="s">
        <v>0</v>
      </c>
      <c r="B1" t="s">
        <v>4948</v>
      </c>
      <c r="C1" t="s">
        <v>4949</v>
      </c>
      <c r="D1" t="s">
        <v>7</v>
      </c>
      <c r="E1" t="s">
        <v>4950</v>
      </c>
      <c r="F1" t="s">
        <v>8</v>
      </c>
      <c r="G1" t="s">
        <v>3</v>
      </c>
      <c r="H1" t="s">
        <v>4951</v>
      </c>
      <c r="I1" t="s">
        <v>4</v>
      </c>
      <c r="J1" t="s">
        <v>4952</v>
      </c>
      <c r="K1" t="s">
        <v>4953</v>
      </c>
      <c r="L1" t="s">
        <v>4954</v>
      </c>
    </row>
    <row r="2" spans="1:12" x14ac:dyDescent="0.3">
      <c r="A2" t="s">
        <v>4955</v>
      </c>
      <c r="B2" t="s">
        <v>4956</v>
      </c>
      <c r="F2" t="s">
        <v>25</v>
      </c>
      <c r="G2" t="s">
        <v>4957</v>
      </c>
      <c r="I2" t="s">
        <v>4958</v>
      </c>
      <c r="J2" t="s">
        <v>4959</v>
      </c>
      <c r="L2" t="s">
        <v>4960</v>
      </c>
    </row>
    <row r="3" spans="1:12" x14ac:dyDescent="0.3">
      <c r="A3" t="s">
        <v>4961</v>
      </c>
      <c r="B3" t="s">
        <v>4962</v>
      </c>
      <c r="C3" t="s">
        <v>4963</v>
      </c>
      <c r="E3" t="s">
        <v>4964</v>
      </c>
      <c r="F3" t="s">
        <v>25</v>
      </c>
      <c r="G3" t="s">
        <v>4957</v>
      </c>
      <c r="H3" t="s">
        <v>4965</v>
      </c>
      <c r="I3" t="s">
        <v>4958</v>
      </c>
      <c r="J3" t="s">
        <v>4959</v>
      </c>
      <c r="K3" t="s">
        <v>4966</v>
      </c>
    </row>
    <row r="4" spans="1:12" x14ac:dyDescent="0.3">
      <c r="A4" t="s">
        <v>4967</v>
      </c>
      <c r="B4" t="s">
        <v>4968</v>
      </c>
      <c r="C4" t="s">
        <v>4969</v>
      </c>
      <c r="E4" t="s">
        <v>4970</v>
      </c>
      <c r="F4" t="s">
        <v>25</v>
      </c>
      <c r="G4" t="s">
        <v>4957</v>
      </c>
      <c r="H4" t="s">
        <v>4971</v>
      </c>
      <c r="I4" t="s">
        <v>4972</v>
      </c>
      <c r="J4" t="s">
        <v>4959</v>
      </c>
      <c r="K4" t="s">
        <v>4973</v>
      </c>
    </row>
    <row r="5" spans="1:12" x14ac:dyDescent="0.3">
      <c r="A5" t="s">
        <v>4974</v>
      </c>
      <c r="B5" t="s">
        <v>4975</v>
      </c>
      <c r="C5" t="s">
        <v>4969</v>
      </c>
      <c r="E5" t="s">
        <v>4976</v>
      </c>
      <c r="F5" t="s">
        <v>25</v>
      </c>
      <c r="G5" t="s">
        <v>4957</v>
      </c>
      <c r="H5" t="s">
        <v>4977</v>
      </c>
      <c r="I5" t="s">
        <v>4978</v>
      </c>
      <c r="J5" t="s">
        <v>4959</v>
      </c>
      <c r="K5" t="s">
        <v>4979</v>
      </c>
    </row>
    <row r="6" spans="1:12" x14ac:dyDescent="0.3">
      <c r="A6" t="s">
        <v>4980</v>
      </c>
      <c r="B6" t="s">
        <v>4981</v>
      </c>
      <c r="C6" t="s">
        <v>4969</v>
      </c>
      <c r="E6" t="s">
        <v>4982</v>
      </c>
      <c r="F6" t="s">
        <v>25</v>
      </c>
      <c r="G6" t="s">
        <v>4957</v>
      </c>
      <c r="H6" t="s">
        <v>4983</v>
      </c>
      <c r="I6" t="s">
        <v>4984</v>
      </c>
      <c r="J6" t="s">
        <v>4959</v>
      </c>
      <c r="K6" t="s">
        <v>4985</v>
      </c>
    </row>
    <row r="7" spans="1:12" x14ac:dyDescent="0.3">
      <c r="A7" t="s">
        <v>4986</v>
      </c>
      <c r="B7" t="s">
        <v>4987</v>
      </c>
      <c r="C7" t="s">
        <v>4969</v>
      </c>
      <c r="E7" t="s">
        <v>4988</v>
      </c>
      <c r="F7" t="s">
        <v>25</v>
      </c>
      <c r="G7" t="s">
        <v>4957</v>
      </c>
      <c r="H7" t="s">
        <v>4989</v>
      </c>
      <c r="I7" t="s">
        <v>4972</v>
      </c>
      <c r="J7" t="s">
        <v>4959</v>
      </c>
      <c r="K7" t="s">
        <v>4990</v>
      </c>
    </row>
    <row r="8" spans="1:12" x14ac:dyDescent="0.3">
      <c r="A8" t="s">
        <v>4991</v>
      </c>
      <c r="B8" t="s">
        <v>4992</v>
      </c>
      <c r="C8" t="s">
        <v>4969</v>
      </c>
      <c r="E8" t="s">
        <v>4993</v>
      </c>
      <c r="F8" t="s">
        <v>25</v>
      </c>
      <c r="G8" t="s">
        <v>4957</v>
      </c>
      <c r="H8" t="s">
        <v>4994</v>
      </c>
      <c r="I8" t="s">
        <v>4958</v>
      </c>
      <c r="J8" t="s">
        <v>4959</v>
      </c>
      <c r="K8" t="s">
        <v>4995</v>
      </c>
    </row>
    <row r="9" spans="1:12" x14ac:dyDescent="0.3">
      <c r="A9" t="s">
        <v>4996</v>
      </c>
      <c r="B9" t="s">
        <v>4997</v>
      </c>
      <c r="C9" t="s">
        <v>4969</v>
      </c>
      <c r="E9" t="s">
        <v>4998</v>
      </c>
      <c r="F9" t="s">
        <v>25</v>
      </c>
      <c r="G9" t="s">
        <v>4957</v>
      </c>
      <c r="H9" t="s">
        <v>4999</v>
      </c>
      <c r="I9" t="s">
        <v>5000</v>
      </c>
      <c r="J9" t="s">
        <v>4959</v>
      </c>
      <c r="K9" t="s">
        <v>5001</v>
      </c>
    </row>
    <row r="10" spans="1:12" x14ac:dyDescent="0.3">
      <c r="A10" t="s">
        <v>5002</v>
      </c>
      <c r="B10" t="s">
        <v>5003</v>
      </c>
      <c r="C10" t="s">
        <v>4969</v>
      </c>
      <c r="E10" t="s">
        <v>5004</v>
      </c>
      <c r="F10" t="s">
        <v>25</v>
      </c>
      <c r="G10" t="s">
        <v>4957</v>
      </c>
      <c r="H10" t="s">
        <v>5005</v>
      </c>
      <c r="I10" t="s">
        <v>5006</v>
      </c>
      <c r="J10" t="s">
        <v>4959</v>
      </c>
      <c r="K10" t="s">
        <v>5007</v>
      </c>
    </row>
    <row r="11" spans="1:12" x14ac:dyDescent="0.3">
      <c r="A11" t="s">
        <v>5008</v>
      </c>
      <c r="B11" t="s">
        <v>5009</v>
      </c>
      <c r="C11" t="s">
        <v>4969</v>
      </c>
      <c r="E11" t="s">
        <v>5010</v>
      </c>
      <c r="F11" t="s">
        <v>25</v>
      </c>
      <c r="G11" t="s">
        <v>4957</v>
      </c>
      <c r="H11" t="s">
        <v>5011</v>
      </c>
      <c r="I11" t="s">
        <v>5012</v>
      </c>
      <c r="J11" t="s">
        <v>4959</v>
      </c>
      <c r="K11" t="s">
        <v>5013</v>
      </c>
    </row>
    <row r="12" spans="1:12" x14ac:dyDescent="0.3">
      <c r="A12" t="s">
        <v>5014</v>
      </c>
      <c r="B12" t="s">
        <v>5015</v>
      </c>
      <c r="C12" t="s">
        <v>4969</v>
      </c>
      <c r="E12" t="s">
        <v>5016</v>
      </c>
      <c r="F12" t="s">
        <v>25</v>
      </c>
      <c r="G12" t="s">
        <v>4957</v>
      </c>
      <c r="H12" t="s">
        <v>5017</v>
      </c>
      <c r="I12" t="s">
        <v>5012</v>
      </c>
      <c r="J12" t="s">
        <v>4959</v>
      </c>
      <c r="K12" t="s">
        <v>5018</v>
      </c>
    </row>
    <row r="13" spans="1:12" x14ac:dyDescent="0.3">
      <c r="A13" t="s">
        <v>5019</v>
      </c>
      <c r="B13" t="s">
        <v>5020</v>
      </c>
      <c r="C13" t="s">
        <v>4969</v>
      </c>
      <c r="E13" t="s">
        <v>5021</v>
      </c>
      <c r="F13" t="s">
        <v>25</v>
      </c>
      <c r="G13" t="s">
        <v>4957</v>
      </c>
      <c r="H13" t="s">
        <v>5022</v>
      </c>
      <c r="I13" t="s">
        <v>5012</v>
      </c>
      <c r="J13" t="s">
        <v>4959</v>
      </c>
      <c r="K13" t="s">
        <v>5023</v>
      </c>
    </row>
    <row r="14" spans="1:12" x14ac:dyDescent="0.3">
      <c r="A14" t="s">
        <v>5024</v>
      </c>
      <c r="B14" t="s">
        <v>5025</v>
      </c>
      <c r="C14" t="s">
        <v>5026</v>
      </c>
      <c r="E14" t="s">
        <v>5027</v>
      </c>
      <c r="F14" t="s">
        <v>25</v>
      </c>
      <c r="G14" t="s">
        <v>4957</v>
      </c>
      <c r="H14" t="s">
        <v>5028</v>
      </c>
      <c r="I14" t="s">
        <v>4972</v>
      </c>
      <c r="J14" t="s">
        <v>4959</v>
      </c>
      <c r="K14" t="s">
        <v>5029</v>
      </c>
    </row>
    <row r="15" spans="1:12" x14ac:dyDescent="0.3">
      <c r="A15" t="s">
        <v>5030</v>
      </c>
      <c r="B15" t="s">
        <v>5031</v>
      </c>
      <c r="C15" t="s">
        <v>5026</v>
      </c>
      <c r="E15" t="s">
        <v>5032</v>
      </c>
      <c r="F15" t="s">
        <v>25</v>
      </c>
      <c r="G15" t="s">
        <v>4957</v>
      </c>
      <c r="H15" t="s">
        <v>5033</v>
      </c>
      <c r="I15" t="s">
        <v>5034</v>
      </c>
      <c r="J15" t="s">
        <v>4959</v>
      </c>
      <c r="K15" t="s">
        <v>5035</v>
      </c>
    </row>
    <row r="16" spans="1:12" x14ac:dyDescent="0.3">
      <c r="A16" t="s">
        <v>5036</v>
      </c>
      <c r="B16" t="s">
        <v>5037</v>
      </c>
      <c r="C16" t="s">
        <v>5038</v>
      </c>
      <c r="E16" t="s">
        <v>5039</v>
      </c>
      <c r="F16" t="s">
        <v>25</v>
      </c>
      <c r="G16" t="s">
        <v>4957</v>
      </c>
      <c r="H16" t="s">
        <v>5040</v>
      </c>
      <c r="I16" t="s">
        <v>5041</v>
      </c>
      <c r="J16" t="s">
        <v>4959</v>
      </c>
      <c r="K16" t="s">
        <v>5042</v>
      </c>
    </row>
    <row r="17" spans="1:11" x14ac:dyDescent="0.3">
      <c r="A17" t="s">
        <v>5043</v>
      </c>
      <c r="B17" t="s">
        <v>5044</v>
      </c>
      <c r="C17" t="s">
        <v>4963</v>
      </c>
      <c r="E17" t="s">
        <v>5045</v>
      </c>
      <c r="F17" t="s">
        <v>25</v>
      </c>
      <c r="G17" t="s">
        <v>4957</v>
      </c>
      <c r="H17" t="s">
        <v>5046</v>
      </c>
      <c r="I17" t="s">
        <v>4972</v>
      </c>
      <c r="J17" t="s">
        <v>4959</v>
      </c>
      <c r="K17" t="s">
        <v>5047</v>
      </c>
    </row>
    <row r="18" spans="1:11" x14ac:dyDescent="0.3">
      <c r="A18" t="s">
        <v>5048</v>
      </c>
      <c r="B18" t="s">
        <v>5049</v>
      </c>
      <c r="C18" t="s">
        <v>5050</v>
      </c>
      <c r="E18" t="s">
        <v>5051</v>
      </c>
      <c r="F18" t="s">
        <v>25</v>
      </c>
      <c r="G18" t="s">
        <v>4957</v>
      </c>
      <c r="H18" t="s">
        <v>5052</v>
      </c>
      <c r="I18" t="s">
        <v>5053</v>
      </c>
      <c r="J18" t="s">
        <v>4959</v>
      </c>
      <c r="K18" t="s">
        <v>5054</v>
      </c>
    </row>
    <row r="19" spans="1:11" x14ac:dyDescent="0.3">
      <c r="A19" t="s">
        <v>5055</v>
      </c>
      <c r="B19" t="s">
        <v>5056</v>
      </c>
      <c r="C19" t="s">
        <v>5057</v>
      </c>
      <c r="F19" t="s">
        <v>25</v>
      </c>
      <c r="G19" t="s">
        <v>4957</v>
      </c>
      <c r="I19" t="s">
        <v>5058</v>
      </c>
      <c r="J19" t="s">
        <v>4959</v>
      </c>
      <c r="K19" t="s">
        <v>5059</v>
      </c>
    </row>
    <row r="20" spans="1:11" x14ac:dyDescent="0.3">
      <c r="A20" t="s">
        <v>5060</v>
      </c>
      <c r="B20" t="s">
        <v>5061</v>
      </c>
      <c r="C20" t="s">
        <v>5062</v>
      </c>
      <c r="F20" t="s">
        <v>25</v>
      </c>
      <c r="G20" t="s">
        <v>4957</v>
      </c>
      <c r="I20" t="s">
        <v>5058</v>
      </c>
      <c r="J20" t="s">
        <v>4959</v>
      </c>
      <c r="K20" t="s">
        <v>5063</v>
      </c>
    </row>
    <row r="21" spans="1:11" x14ac:dyDescent="0.3">
      <c r="A21" t="s">
        <v>5064</v>
      </c>
      <c r="B21" t="s">
        <v>5065</v>
      </c>
      <c r="C21" t="s">
        <v>5066</v>
      </c>
      <c r="E21" t="s">
        <v>5067</v>
      </c>
      <c r="F21" t="s">
        <v>25</v>
      </c>
      <c r="G21" t="s">
        <v>4957</v>
      </c>
      <c r="H21" t="s">
        <v>5068</v>
      </c>
      <c r="I21" t="s">
        <v>5069</v>
      </c>
      <c r="J21" t="s">
        <v>4959</v>
      </c>
      <c r="K21" t="s">
        <v>5070</v>
      </c>
    </row>
    <row r="22" spans="1:11" x14ac:dyDescent="0.3">
      <c r="A22" t="s">
        <v>5071</v>
      </c>
      <c r="B22" t="s">
        <v>5072</v>
      </c>
      <c r="C22" t="s">
        <v>5066</v>
      </c>
      <c r="E22" t="s">
        <v>5073</v>
      </c>
      <c r="F22" t="s">
        <v>25</v>
      </c>
      <c r="G22" t="s">
        <v>4957</v>
      </c>
      <c r="H22" t="s">
        <v>5074</v>
      </c>
      <c r="I22" t="s">
        <v>5069</v>
      </c>
      <c r="J22" t="s">
        <v>4959</v>
      </c>
      <c r="K22">
        <v>44720</v>
      </c>
    </row>
    <row r="23" spans="1:11" x14ac:dyDescent="0.3">
      <c r="A23" t="s">
        <v>5075</v>
      </c>
      <c r="B23" t="s">
        <v>5076</v>
      </c>
      <c r="C23" t="s">
        <v>5077</v>
      </c>
      <c r="F23" t="s">
        <v>25</v>
      </c>
      <c r="G23" t="s">
        <v>4957</v>
      </c>
      <c r="I23" t="s">
        <v>5078</v>
      </c>
      <c r="J23" t="s">
        <v>4959</v>
      </c>
      <c r="K23" t="s">
        <v>5079</v>
      </c>
    </row>
    <row r="24" spans="1:11" x14ac:dyDescent="0.3">
      <c r="A24" t="s">
        <v>5080</v>
      </c>
      <c r="B24" t="s">
        <v>5081</v>
      </c>
      <c r="C24" t="s">
        <v>4969</v>
      </c>
      <c r="E24" t="s">
        <v>5082</v>
      </c>
      <c r="F24" t="s">
        <v>25</v>
      </c>
      <c r="G24" t="s">
        <v>4957</v>
      </c>
      <c r="H24" t="s">
        <v>5083</v>
      </c>
      <c r="I24" t="s">
        <v>5012</v>
      </c>
      <c r="J24" t="s">
        <v>4959</v>
      </c>
      <c r="K24" t="s">
        <v>5084</v>
      </c>
    </row>
    <row r="25" spans="1:11" x14ac:dyDescent="0.3">
      <c r="A25" t="s">
        <v>5085</v>
      </c>
      <c r="B25" t="s">
        <v>5086</v>
      </c>
      <c r="C25" t="s">
        <v>4969</v>
      </c>
      <c r="E25" t="s">
        <v>5087</v>
      </c>
      <c r="F25" t="s">
        <v>25</v>
      </c>
      <c r="G25" t="s">
        <v>4957</v>
      </c>
      <c r="H25" t="s">
        <v>5088</v>
      </c>
      <c r="I25" t="s">
        <v>5012</v>
      </c>
      <c r="J25" t="s">
        <v>4959</v>
      </c>
      <c r="K25" t="s">
        <v>5089</v>
      </c>
    </row>
    <row r="26" spans="1:11" x14ac:dyDescent="0.3">
      <c r="A26" t="s">
        <v>5090</v>
      </c>
      <c r="B26" t="s">
        <v>5091</v>
      </c>
      <c r="C26" t="s">
        <v>5077</v>
      </c>
      <c r="E26" t="s">
        <v>5092</v>
      </c>
      <c r="F26" t="s">
        <v>25</v>
      </c>
      <c r="G26" t="s">
        <v>4957</v>
      </c>
      <c r="H26" t="s">
        <v>5093</v>
      </c>
      <c r="I26" t="s">
        <v>5012</v>
      </c>
      <c r="J26" t="s">
        <v>4959</v>
      </c>
      <c r="K26" t="s">
        <v>5094</v>
      </c>
    </row>
    <row r="27" spans="1:11" x14ac:dyDescent="0.3">
      <c r="A27" t="s">
        <v>5095</v>
      </c>
      <c r="B27" t="s">
        <v>5096</v>
      </c>
      <c r="C27" t="s">
        <v>5050</v>
      </c>
      <c r="E27" t="s">
        <v>5097</v>
      </c>
      <c r="F27" t="s">
        <v>25</v>
      </c>
      <c r="G27" t="s">
        <v>4957</v>
      </c>
      <c r="H27" t="s">
        <v>5098</v>
      </c>
      <c r="I27" t="s">
        <v>5012</v>
      </c>
      <c r="J27" t="s">
        <v>4959</v>
      </c>
      <c r="K27" t="s">
        <v>5099</v>
      </c>
    </row>
    <row r="28" spans="1:11" x14ac:dyDescent="0.3">
      <c r="A28" t="s">
        <v>5100</v>
      </c>
      <c r="B28" t="s">
        <v>5101</v>
      </c>
      <c r="E28" t="s">
        <v>5102</v>
      </c>
      <c r="F28" t="s">
        <v>25</v>
      </c>
      <c r="G28" t="s">
        <v>4957</v>
      </c>
      <c r="H28" t="s">
        <v>5103</v>
      </c>
      <c r="I28" t="s">
        <v>5104</v>
      </c>
      <c r="J28" t="s">
        <v>4959</v>
      </c>
    </row>
    <row r="29" spans="1:11" x14ac:dyDescent="0.3">
      <c r="A29" t="s">
        <v>5105</v>
      </c>
      <c r="B29" t="s">
        <v>23</v>
      </c>
      <c r="D29" t="s">
        <v>5106</v>
      </c>
      <c r="F29" t="s">
        <v>25</v>
      </c>
      <c r="G29" t="s">
        <v>4957</v>
      </c>
      <c r="I29" t="s">
        <v>5078</v>
      </c>
      <c r="J29" t="s">
        <v>4959</v>
      </c>
    </row>
    <row r="30" spans="1:11" x14ac:dyDescent="0.3">
      <c r="A30" t="s">
        <v>5107</v>
      </c>
      <c r="B30" t="s">
        <v>5108</v>
      </c>
      <c r="F30" t="s">
        <v>25</v>
      </c>
      <c r="G30" t="s">
        <v>4957</v>
      </c>
      <c r="I30" t="s">
        <v>5078</v>
      </c>
      <c r="J30" t="s">
        <v>4959</v>
      </c>
    </row>
    <row r="31" spans="1:11" x14ac:dyDescent="0.3">
      <c r="A31" t="s">
        <v>5109</v>
      </c>
      <c r="B31" t="s">
        <v>5110</v>
      </c>
      <c r="F31" t="s">
        <v>5111</v>
      </c>
      <c r="G31" t="s">
        <v>4957</v>
      </c>
      <c r="I31" t="s">
        <v>5058</v>
      </c>
      <c r="J31" t="s">
        <v>5112</v>
      </c>
    </row>
    <row r="32" spans="1:11" x14ac:dyDescent="0.3">
      <c r="A32" t="s">
        <v>65</v>
      </c>
      <c r="B32" t="s">
        <v>5113</v>
      </c>
      <c r="D32" t="s">
        <v>5114</v>
      </c>
      <c r="F32" t="s">
        <v>25</v>
      </c>
      <c r="G32" t="s">
        <v>4957</v>
      </c>
      <c r="I32" t="s">
        <v>5115</v>
      </c>
      <c r="J32" t="s">
        <v>4959</v>
      </c>
    </row>
    <row r="33" spans="1:11" x14ac:dyDescent="0.3">
      <c r="A33" t="s">
        <v>5116</v>
      </c>
      <c r="B33" t="s">
        <v>5117</v>
      </c>
      <c r="D33" t="s">
        <v>5118</v>
      </c>
      <c r="F33" t="s">
        <v>25</v>
      </c>
      <c r="G33" t="s">
        <v>4957</v>
      </c>
      <c r="I33" t="s">
        <v>5115</v>
      </c>
      <c r="J33" t="s">
        <v>4959</v>
      </c>
    </row>
    <row r="34" spans="1:11" x14ac:dyDescent="0.3">
      <c r="A34" t="s">
        <v>99</v>
      </c>
      <c r="B34" t="s">
        <v>5119</v>
      </c>
      <c r="D34" t="s">
        <v>5120</v>
      </c>
      <c r="F34" t="s">
        <v>25</v>
      </c>
      <c r="G34" t="s">
        <v>4957</v>
      </c>
      <c r="I34" t="s">
        <v>5115</v>
      </c>
      <c r="J34" t="s">
        <v>4959</v>
      </c>
    </row>
    <row r="35" spans="1:11" x14ac:dyDescent="0.3">
      <c r="A35" t="s">
        <v>71</v>
      </c>
      <c r="B35" t="s">
        <v>5121</v>
      </c>
      <c r="D35" t="s">
        <v>5122</v>
      </c>
      <c r="F35" t="s">
        <v>25</v>
      </c>
      <c r="G35" t="s">
        <v>4957</v>
      </c>
      <c r="I35" t="s">
        <v>5115</v>
      </c>
      <c r="J35" t="s">
        <v>4959</v>
      </c>
    </row>
    <row r="36" spans="1:11" x14ac:dyDescent="0.3">
      <c r="A36" t="s">
        <v>5123</v>
      </c>
      <c r="B36" t="s">
        <v>5124</v>
      </c>
      <c r="D36" t="s">
        <v>5125</v>
      </c>
      <c r="F36" t="s">
        <v>25</v>
      </c>
      <c r="G36" t="s">
        <v>4957</v>
      </c>
      <c r="I36" t="s">
        <v>5126</v>
      </c>
      <c r="J36" t="s">
        <v>4959</v>
      </c>
    </row>
    <row r="37" spans="1:11" x14ac:dyDescent="0.3">
      <c r="A37" t="s">
        <v>5127</v>
      </c>
      <c r="B37" t="s">
        <v>5128</v>
      </c>
      <c r="D37" t="s">
        <v>5129</v>
      </c>
      <c r="F37" t="s">
        <v>25</v>
      </c>
      <c r="G37" t="s">
        <v>4957</v>
      </c>
      <c r="I37" t="s">
        <v>5126</v>
      </c>
      <c r="J37" t="s">
        <v>4959</v>
      </c>
    </row>
    <row r="38" spans="1:11" x14ac:dyDescent="0.3">
      <c r="A38" t="s">
        <v>5130</v>
      </c>
      <c r="B38" t="s">
        <v>5131</v>
      </c>
      <c r="C38" t="s">
        <v>4969</v>
      </c>
      <c r="F38" t="s">
        <v>25</v>
      </c>
      <c r="G38" t="s">
        <v>4957</v>
      </c>
      <c r="I38" t="s">
        <v>5126</v>
      </c>
      <c r="J38" t="s">
        <v>4959</v>
      </c>
      <c r="K38" t="s">
        <v>5132</v>
      </c>
    </row>
    <row r="39" spans="1:11" x14ac:dyDescent="0.3">
      <c r="A39" t="s">
        <v>5133</v>
      </c>
      <c r="B39" t="s">
        <v>5134</v>
      </c>
      <c r="C39" t="s">
        <v>5135</v>
      </c>
      <c r="F39" t="s">
        <v>25</v>
      </c>
      <c r="G39" t="s">
        <v>4957</v>
      </c>
      <c r="I39" t="s">
        <v>5126</v>
      </c>
      <c r="J39" t="s">
        <v>4959</v>
      </c>
      <c r="K39" t="s">
        <v>5136</v>
      </c>
    </row>
    <row r="40" spans="1:11" x14ac:dyDescent="0.3">
      <c r="A40" t="s">
        <v>5137</v>
      </c>
      <c r="B40" t="s">
        <v>5138</v>
      </c>
      <c r="C40" t="s">
        <v>5139</v>
      </c>
      <c r="F40" t="s">
        <v>25</v>
      </c>
      <c r="G40" t="s">
        <v>4957</v>
      </c>
      <c r="I40" t="s">
        <v>5126</v>
      </c>
      <c r="J40" t="s">
        <v>4959</v>
      </c>
      <c r="K40" t="s">
        <v>5140</v>
      </c>
    </row>
    <row r="41" spans="1:11" x14ac:dyDescent="0.3">
      <c r="A41" t="s">
        <v>5141</v>
      </c>
      <c r="B41" t="s">
        <v>5142</v>
      </c>
      <c r="C41" t="s">
        <v>5139</v>
      </c>
      <c r="F41" t="s">
        <v>25</v>
      </c>
      <c r="G41" t="s">
        <v>4957</v>
      </c>
      <c r="I41" t="s">
        <v>5126</v>
      </c>
      <c r="J41" t="s">
        <v>5112</v>
      </c>
      <c r="K41" t="s">
        <v>5143</v>
      </c>
    </row>
    <row r="42" spans="1:11" x14ac:dyDescent="0.3">
      <c r="A42" t="s">
        <v>5144</v>
      </c>
      <c r="B42" t="s">
        <v>5145</v>
      </c>
      <c r="D42" t="s">
        <v>5146</v>
      </c>
      <c r="F42" t="s">
        <v>25</v>
      </c>
      <c r="G42" t="s">
        <v>4957</v>
      </c>
      <c r="I42" t="s">
        <v>5147</v>
      </c>
      <c r="J42" t="s">
        <v>4959</v>
      </c>
    </row>
    <row r="43" spans="1:11" x14ac:dyDescent="0.3">
      <c r="A43" t="s">
        <v>5148</v>
      </c>
      <c r="B43" t="s">
        <v>5149</v>
      </c>
      <c r="D43" t="s">
        <v>5150</v>
      </c>
      <c r="F43" t="s">
        <v>25</v>
      </c>
      <c r="G43" t="s">
        <v>4957</v>
      </c>
      <c r="I43" t="s">
        <v>5147</v>
      </c>
      <c r="J43" t="s">
        <v>4959</v>
      </c>
    </row>
    <row r="44" spans="1:11" x14ac:dyDescent="0.3">
      <c r="A44" t="s">
        <v>5151</v>
      </c>
      <c r="B44" t="s">
        <v>5152</v>
      </c>
      <c r="D44" t="s">
        <v>5153</v>
      </c>
      <c r="F44" t="s">
        <v>25</v>
      </c>
      <c r="G44" t="s">
        <v>4957</v>
      </c>
      <c r="I44" t="s">
        <v>5147</v>
      </c>
      <c r="J44" t="s">
        <v>4959</v>
      </c>
    </row>
    <row r="45" spans="1:11" x14ac:dyDescent="0.3">
      <c r="A45" t="s">
        <v>5154</v>
      </c>
      <c r="B45" t="s">
        <v>5155</v>
      </c>
      <c r="D45" t="s">
        <v>5156</v>
      </c>
      <c r="F45" t="s">
        <v>25</v>
      </c>
      <c r="G45" t="s">
        <v>4957</v>
      </c>
      <c r="I45" t="s">
        <v>5157</v>
      </c>
      <c r="J45" t="s">
        <v>4959</v>
      </c>
    </row>
    <row r="46" spans="1:11" x14ac:dyDescent="0.3">
      <c r="A46" t="s">
        <v>5158</v>
      </c>
      <c r="B46" t="s">
        <v>5159</v>
      </c>
      <c r="D46" t="s">
        <v>5160</v>
      </c>
      <c r="F46" t="s">
        <v>25</v>
      </c>
      <c r="G46" t="s">
        <v>4957</v>
      </c>
      <c r="I46" t="s">
        <v>5157</v>
      </c>
      <c r="J46" t="s">
        <v>4959</v>
      </c>
    </row>
    <row r="47" spans="1:11" x14ac:dyDescent="0.3">
      <c r="A47" t="s">
        <v>5161</v>
      </c>
      <c r="B47" t="s">
        <v>5162</v>
      </c>
      <c r="D47" t="s">
        <v>5163</v>
      </c>
      <c r="F47" t="s">
        <v>25</v>
      </c>
      <c r="G47" t="s">
        <v>4957</v>
      </c>
      <c r="I47" t="s">
        <v>5157</v>
      </c>
      <c r="J47" t="s">
        <v>4959</v>
      </c>
    </row>
    <row r="48" spans="1:11" x14ac:dyDescent="0.3">
      <c r="A48" t="s">
        <v>5164</v>
      </c>
      <c r="B48" t="s">
        <v>5165</v>
      </c>
      <c r="D48" t="s">
        <v>5163</v>
      </c>
      <c r="F48" t="s">
        <v>25</v>
      </c>
      <c r="G48" t="s">
        <v>4957</v>
      </c>
      <c r="I48" t="s">
        <v>5157</v>
      </c>
      <c r="J48" t="s">
        <v>4959</v>
      </c>
    </row>
    <row r="49" spans="1:11" x14ac:dyDescent="0.3">
      <c r="A49" t="s">
        <v>5166</v>
      </c>
      <c r="B49" t="s">
        <v>5167</v>
      </c>
      <c r="D49" t="s">
        <v>5163</v>
      </c>
      <c r="F49" t="s">
        <v>25</v>
      </c>
      <c r="G49" t="s">
        <v>4957</v>
      </c>
      <c r="I49" t="s">
        <v>5157</v>
      </c>
      <c r="J49" t="s">
        <v>4959</v>
      </c>
    </row>
    <row r="50" spans="1:11" x14ac:dyDescent="0.3">
      <c r="A50" t="s">
        <v>5168</v>
      </c>
      <c r="B50" t="s">
        <v>5169</v>
      </c>
      <c r="D50" t="s">
        <v>5163</v>
      </c>
      <c r="F50" t="s">
        <v>25</v>
      </c>
      <c r="G50" t="s">
        <v>4957</v>
      </c>
      <c r="I50" t="s">
        <v>5157</v>
      </c>
      <c r="J50" t="s">
        <v>4959</v>
      </c>
    </row>
    <row r="51" spans="1:11" x14ac:dyDescent="0.3">
      <c r="A51" t="s">
        <v>5170</v>
      </c>
      <c r="B51" t="s">
        <v>5171</v>
      </c>
      <c r="D51" t="s">
        <v>5163</v>
      </c>
      <c r="F51" t="s">
        <v>25</v>
      </c>
      <c r="G51" t="s">
        <v>4957</v>
      </c>
      <c r="I51" t="s">
        <v>5157</v>
      </c>
      <c r="J51" t="s">
        <v>4959</v>
      </c>
    </row>
    <row r="52" spans="1:11" x14ac:dyDescent="0.3">
      <c r="A52" t="s">
        <v>5172</v>
      </c>
      <c r="B52" t="s">
        <v>5173</v>
      </c>
      <c r="C52" t="s">
        <v>4969</v>
      </c>
      <c r="F52" t="s">
        <v>25</v>
      </c>
      <c r="G52" t="s">
        <v>4957</v>
      </c>
      <c r="I52" t="s">
        <v>5174</v>
      </c>
      <c r="J52" t="s">
        <v>4959</v>
      </c>
      <c r="K52" t="s">
        <v>5175</v>
      </c>
    </row>
    <row r="53" spans="1:11" x14ac:dyDescent="0.3">
      <c r="A53" t="s">
        <v>5176</v>
      </c>
      <c r="B53" t="s">
        <v>5177</v>
      </c>
      <c r="D53" t="s">
        <v>5178</v>
      </c>
      <c r="F53" t="s">
        <v>25</v>
      </c>
      <c r="G53" t="s">
        <v>4957</v>
      </c>
      <c r="I53" t="s">
        <v>5179</v>
      </c>
      <c r="J53" t="s">
        <v>4959</v>
      </c>
    </row>
    <row r="54" spans="1:11" x14ac:dyDescent="0.3">
      <c r="A54" t="s">
        <v>5180</v>
      </c>
      <c r="B54" t="s">
        <v>44</v>
      </c>
      <c r="D54" t="s">
        <v>5181</v>
      </c>
      <c r="F54" t="s">
        <v>25</v>
      </c>
      <c r="G54" t="s">
        <v>4957</v>
      </c>
      <c r="I54" t="s">
        <v>5182</v>
      </c>
      <c r="J54" t="s">
        <v>4959</v>
      </c>
    </row>
    <row r="55" spans="1:11" x14ac:dyDescent="0.3">
      <c r="A55" t="s">
        <v>5183</v>
      </c>
      <c r="B55" t="s">
        <v>51</v>
      </c>
      <c r="D55" t="s">
        <v>5184</v>
      </c>
      <c r="F55" t="s">
        <v>25</v>
      </c>
      <c r="G55" t="s">
        <v>4957</v>
      </c>
      <c r="I55" t="s">
        <v>5182</v>
      </c>
      <c r="J55" t="s">
        <v>4959</v>
      </c>
    </row>
    <row r="56" spans="1:11" x14ac:dyDescent="0.3">
      <c r="A56" t="s">
        <v>5185</v>
      </c>
      <c r="B56" t="s">
        <v>5186</v>
      </c>
      <c r="D56" t="s">
        <v>5187</v>
      </c>
      <c r="F56" t="s">
        <v>25</v>
      </c>
      <c r="G56" t="s">
        <v>4957</v>
      </c>
      <c r="I56" t="s">
        <v>5182</v>
      </c>
      <c r="J56" t="s">
        <v>4959</v>
      </c>
    </row>
    <row r="57" spans="1:11" x14ac:dyDescent="0.3">
      <c r="A57" t="s">
        <v>5188</v>
      </c>
      <c r="B57" t="s">
        <v>5189</v>
      </c>
      <c r="D57" t="s">
        <v>5190</v>
      </c>
      <c r="F57" t="s">
        <v>25</v>
      </c>
      <c r="G57" t="s">
        <v>4957</v>
      </c>
      <c r="I57" t="s">
        <v>5182</v>
      </c>
      <c r="J57" t="s">
        <v>4959</v>
      </c>
    </row>
    <row r="58" spans="1:11" x14ac:dyDescent="0.3">
      <c r="A58" t="s">
        <v>5191</v>
      </c>
      <c r="B58" t="s">
        <v>5192</v>
      </c>
      <c r="D58" t="s">
        <v>5193</v>
      </c>
      <c r="F58" t="s">
        <v>25</v>
      </c>
      <c r="G58" t="s">
        <v>4957</v>
      </c>
      <c r="I58" t="s">
        <v>5194</v>
      </c>
      <c r="J58" t="s">
        <v>4959</v>
      </c>
    </row>
    <row r="59" spans="1:11" x14ac:dyDescent="0.3">
      <c r="A59" t="s">
        <v>230</v>
      </c>
      <c r="B59" t="s">
        <v>5195</v>
      </c>
      <c r="D59" t="s">
        <v>5196</v>
      </c>
      <c r="F59" t="s">
        <v>25</v>
      </c>
      <c r="G59" t="s">
        <v>4957</v>
      </c>
      <c r="I59" t="s">
        <v>5194</v>
      </c>
      <c r="J59" t="s">
        <v>4959</v>
      </c>
    </row>
    <row r="60" spans="1:11" x14ac:dyDescent="0.3">
      <c r="A60" t="s">
        <v>5197</v>
      </c>
      <c r="B60" t="s">
        <v>5198</v>
      </c>
      <c r="D60" t="s">
        <v>5199</v>
      </c>
      <c r="F60" t="s">
        <v>5111</v>
      </c>
      <c r="G60" t="s">
        <v>4957</v>
      </c>
      <c r="I60" t="s">
        <v>5058</v>
      </c>
      <c r="J60" t="s">
        <v>5112</v>
      </c>
    </row>
    <row r="61" spans="1:11" x14ac:dyDescent="0.3">
      <c r="A61" t="s">
        <v>5200</v>
      </c>
      <c r="B61" t="s">
        <v>5201</v>
      </c>
      <c r="D61" t="s">
        <v>5199</v>
      </c>
      <c r="F61" t="s">
        <v>5111</v>
      </c>
      <c r="G61" t="s">
        <v>4957</v>
      </c>
      <c r="I61" t="s">
        <v>5058</v>
      </c>
      <c r="J61" t="s">
        <v>5112</v>
      </c>
    </row>
    <row r="62" spans="1:11" x14ac:dyDescent="0.3">
      <c r="A62" t="s">
        <v>5202</v>
      </c>
      <c r="B62" t="s">
        <v>5203</v>
      </c>
      <c r="D62" t="s">
        <v>5199</v>
      </c>
      <c r="F62" t="s">
        <v>5111</v>
      </c>
      <c r="G62" t="s">
        <v>4957</v>
      </c>
      <c r="I62" t="s">
        <v>5058</v>
      </c>
      <c r="J62" t="s">
        <v>5112</v>
      </c>
    </row>
    <row r="63" spans="1:11" x14ac:dyDescent="0.3">
      <c r="A63" t="s">
        <v>5204</v>
      </c>
      <c r="B63" t="s">
        <v>5205</v>
      </c>
      <c r="D63" t="s">
        <v>5199</v>
      </c>
      <c r="F63" t="s">
        <v>5111</v>
      </c>
      <c r="G63" t="s">
        <v>4957</v>
      </c>
      <c r="I63" t="s">
        <v>5058</v>
      </c>
      <c r="J63" t="s">
        <v>5112</v>
      </c>
    </row>
    <row r="64" spans="1:11" x14ac:dyDescent="0.3">
      <c r="A64" t="s">
        <v>5206</v>
      </c>
      <c r="B64" t="s">
        <v>5207</v>
      </c>
      <c r="D64" t="s">
        <v>5199</v>
      </c>
      <c r="F64" t="s">
        <v>5111</v>
      </c>
      <c r="G64" t="s">
        <v>4957</v>
      </c>
      <c r="I64" t="s">
        <v>5058</v>
      </c>
      <c r="J64" t="s">
        <v>5112</v>
      </c>
    </row>
    <row r="65" spans="1:10" x14ac:dyDescent="0.3">
      <c r="A65" t="s">
        <v>5208</v>
      </c>
      <c r="B65" t="s">
        <v>5209</v>
      </c>
      <c r="D65" t="s">
        <v>5199</v>
      </c>
      <c r="F65" t="s">
        <v>5111</v>
      </c>
      <c r="G65" t="s">
        <v>4957</v>
      </c>
      <c r="I65" t="s">
        <v>5058</v>
      </c>
      <c r="J65" t="s">
        <v>5112</v>
      </c>
    </row>
    <row r="66" spans="1:10" x14ac:dyDescent="0.3">
      <c r="A66" t="s">
        <v>5210</v>
      </c>
      <c r="B66" t="s">
        <v>5211</v>
      </c>
      <c r="D66" t="s">
        <v>5212</v>
      </c>
      <c r="F66" t="s">
        <v>25</v>
      </c>
      <c r="G66" t="s">
        <v>4957</v>
      </c>
      <c r="I66" t="s">
        <v>5194</v>
      </c>
      <c r="J66" t="s">
        <v>4959</v>
      </c>
    </row>
    <row r="67" spans="1:10" x14ac:dyDescent="0.3">
      <c r="A67" t="s">
        <v>282</v>
      </c>
      <c r="B67" t="s">
        <v>5213</v>
      </c>
      <c r="D67" t="s">
        <v>5214</v>
      </c>
      <c r="F67" t="s">
        <v>25</v>
      </c>
      <c r="G67" t="s">
        <v>4957</v>
      </c>
      <c r="I67" t="s">
        <v>5194</v>
      </c>
      <c r="J67" t="s">
        <v>4959</v>
      </c>
    </row>
    <row r="68" spans="1:10" x14ac:dyDescent="0.3">
      <c r="A68" t="s">
        <v>5215</v>
      </c>
      <c r="B68" t="s">
        <v>5216</v>
      </c>
      <c r="D68" t="s">
        <v>5217</v>
      </c>
      <c r="F68" t="s">
        <v>25</v>
      </c>
      <c r="G68" t="s">
        <v>4957</v>
      </c>
      <c r="I68" t="s">
        <v>5194</v>
      </c>
      <c r="J68" t="s">
        <v>4959</v>
      </c>
    </row>
    <row r="69" spans="1:10" x14ac:dyDescent="0.3">
      <c r="A69" t="s">
        <v>5218</v>
      </c>
      <c r="B69" t="s">
        <v>5219</v>
      </c>
      <c r="D69" t="s">
        <v>5220</v>
      </c>
      <c r="F69" t="s">
        <v>25</v>
      </c>
      <c r="G69" t="s">
        <v>4957</v>
      </c>
      <c r="I69" t="s">
        <v>5194</v>
      </c>
      <c r="J69" t="s">
        <v>4959</v>
      </c>
    </row>
    <row r="70" spans="1:10" x14ac:dyDescent="0.3">
      <c r="A70" t="s">
        <v>287</v>
      </c>
      <c r="B70" t="s">
        <v>5221</v>
      </c>
      <c r="D70" t="s">
        <v>5222</v>
      </c>
      <c r="F70" t="s">
        <v>25</v>
      </c>
      <c r="G70" t="s">
        <v>4957</v>
      </c>
      <c r="I70" t="s">
        <v>5194</v>
      </c>
      <c r="J70" t="s">
        <v>4959</v>
      </c>
    </row>
    <row r="71" spans="1:10" x14ac:dyDescent="0.3">
      <c r="A71" t="s">
        <v>5223</v>
      </c>
      <c r="B71" t="s">
        <v>5224</v>
      </c>
      <c r="D71" t="s">
        <v>5225</v>
      </c>
      <c r="F71" t="s">
        <v>25</v>
      </c>
      <c r="G71" t="s">
        <v>4957</v>
      </c>
      <c r="I71" t="s">
        <v>5194</v>
      </c>
      <c r="J71" t="s">
        <v>4959</v>
      </c>
    </row>
    <row r="72" spans="1:10" x14ac:dyDescent="0.3">
      <c r="A72" t="s">
        <v>5226</v>
      </c>
      <c r="B72" t="s">
        <v>5227</v>
      </c>
      <c r="D72" t="s">
        <v>5228</v>
      </c>
      <c r="F72" t="s">
        <v>25</v>
      </c>
      <c r="G72" t="s">
        <v>4957</v>
      </c>
      <c r="I72" t="s">
        <v>5194</v>
      </c>
      <c r="J72" t="s">
        <v>4959</v>
      </c>
    </row>
    <row r="73" spans="1:10" x14ac:dyDescent="0.3">
      <c r="A73" t="s">
        <v>134</v>
      </c>
      <c r="B73" t="s">
        <v>5229</v>
      </c>
      <c r="D73" t="s">
        <v>5230</v>
      </c>
      <c r="F73" t="s">
        <v>25</v>
      </c>
      <c r="G73" t="s">
        <v>4957</v>
      </c>
      <c r="I73" t="s">
        <v>5194</v>
      </c>
      <c r="J73" t="s">
        <v>4959</v>
      </c>
    </row>
    <row r="74" spans="1:10" x14ac:dyDescent="0.3">
      <c r="A74" t="s">
        <v>5231</v>
      </c>
      <c r="B74" t="s">
        <v>5232</v>
      </c>
      <c r="D74" t="s">
        <v>5233</v>
      </c>
      <c r="F74" t="s">
        <v>25</v>
      </c>
      <c r="G74" t="s">
        <v>4957</v>
      </c>
      <c r="I74" t="s">
        <v>5194</v>
      </c>
      <c r="J74" t="s">
        <v>4959</v>
      </c>
    </row>
    <row r="75" spans="1:10" x14ac:dyDescent="0.3">
      <c r="A75" t="s">
        <v>1213</v>
      </c>
      <c r="B75" t="s">
        <v>5234</v>
      </c>
      <c r="D75" t="s">
        <v>5235</v>
      </c>
      <c r="F75" t="s">
        <v>25</v>
      </c>
      <c r="G75" t="s">
        <v>4957</v>
      </c>
      <c r="I75" t="s">
        <v>5194</v>
      </c>
      <c r="J75" t="s">
        <v>4959</v>
      </c>
    </row>
    <row r="76" spans="1:10" x14ac:dyDescent="0.3">
      <c r="A76" t="s">
        <v>164</v>
      </c>
      <c r="B76" t="s">
        <v>5236</v>
      </c>
      <c r="D76" t="s">
        <v>5237</v>
      </c>
      <c r="F76" t="s">
        <v>25</v>
      </c>
      <c r="G76" t="s">
        <v>4957</v>
      </c>
      <c r="I76" t="s">
        <v>5194</v>
      </c>
      <c r="J76" t="s">
        <v>4959</v>
      </c>
    </row>
    <row r="77" spans="1:10" x14ac:dyDescent="0.3">
      <c r="A77" t="s">
        <v>5238</v>
      </c>
      <c r="B77" t="s">
        <v>5239</v>
      </c>
      <c r="D77" t="s">
        <v>5240</v>
      </c>
      <c r="F77" t="s">
        <v>25</v>
      </c>
      <c r="G77" t="s">
        <v>4957</v>
      </c>
      <c r="I77" t="s">
        <v>5194</v>
      </c>
      <c r="J77" t="s">
        <v>4959</v>
      </c>
    </row>
    <row r="78" spans="1:10" x14ac:dyDescent="0.3">
      <c r="A78" t="s">
        <v>5241</v>
      </c>
      <c r="B78" t="s">
        <v>5242</v>
      </c>
      <c r="D78" t="s">
        <v>5243</v>
      </c>
      <c r="F78" t="s">
        <v>25</v>
      </c>
      <c r="G78" t="s">
        <v>4957</v>
      </c>
      <c r="I78" t="s">
        <v>5194</v>
      </c>
      <c r="J78" t="s">
        <v>4959</v>
      </c>
    </row>
    <row r="79" spans="1:10" x14ac:dyDescent="0.3">
      <c r="A79" t="s">
        <v>5244</v>
      </c>
      <c r="B79" t="s">
        <v>5245</v>
      </c>
      <c r="D79" t="s">
        <v>5246</v>
      </c>
      <c r="F79" t="s">
        <v>25</v>
      </c>
      <c r="G79" t="s">
        <v>4957</v>
      </c>
      <c r="I79" t="s">
        <v>5194</v>
      </c>
      <c r="J79" t="s">
        <v>4959</v>
      </c>
    </row>
    <row r="80" spans="1:10" x14ac:dyDescent="0.3">
      <c r="A80" t="s">
        <v>5247</v>
      </c>
      <c r="B80" t="s">
        <v>5248</v>
      </c>
      <c r="D80" t="s">
        <v>5249</v>
      </c>
      <c r="F80" t="s">
        <v>25</v>
      </c>
      <c r="G80" t="s">
        <v>4957</v>
      </c>
      <c r="I80" t="s">
        <v>5194</v>
      </c>
      <c r="J80" t="s">
        <v>4959</v>
      </c>
    </row>
    <row r="81" spans="1:12" x14ac:dyDescent="0.3">
      <c r="A81" t="s">
        <v>254</v>
      </c>
      <c r="B81" t="s">
        <v>5250</v>
      </c>
      <c r="D81" t="s">
        <v>5251</v>
      </c>
      <c r="F81" t="s">
        <v>25</v>
      </c>
      <c r="G81" t="s">
        <v>4957</v>
      </c>
      <c r="I81" t="s">
        <v>5194</v>
      </c>
      <c r="J81" t="s">
        <v>4959</v>
      </c>
    </row>
    <row r="82" spans="1:12" x14ac:dyDescent="0.3">
      <c r="A82" t="s">
        <v>122</v>
      </c>
      <c r="B82" t="s">
        <v>5252</v>
      </c>
      <c r="D82" t="s">
        <v>5253</v>
      </c>
      <c r="F82" t="s">
        <v>25</v>
      </c>
      <c r="G82" t="s">
        <v>4957</v>
      </c>
      <c r="I82" t="s">
        <v>5194</v>
      </c>
      <c r="J82" t="s">
        <v>4959</v>
      </c>
    </row>
    <row r="83" spans="1:12" x14ac:dyDescent="0.3">
      <c r="A83" t="s">
        <v>129</v>
      </c>
      <c r="B83" t="s">
        <v>5254</v>
      </c>
      <c r="D83" t="s">
        <v>5255</v>
      </c>
      <c r="F83" t="s">
        <v>25</v>
      </c>
      <c r="G83" t="s">
        <v>4957</v>
      </c>
      <c r="I83" t="s">
        <v>5194</v>
      </c>
      <c r="J83" t="s">
        <v>4959</v>
      </c>
    </row>
    <row r="84" spans="1:12" x14ac:dyDescent="0.3">
      <c r="A84" t="s">
        <v>203</v>
      </c>
      <c r="B84" t="s">
        <v>5256</v>
      </c>
      <c r="D84" t="s">
        <v>5228</v>
      </c>
      <c r="F84" t="s">
        <v>25</v>
      </c>
      <c r="G84" t="s">
        <v>4957</v>
      </c>
      <c r="I84" t="s">
        <v>5194</v>
      </c>
      <c r="J84" t="s">
        <v>4959</v>
      </c>
      <c r="L84" t="s">
        <v>5257</v>
      </c>
    </row>
    <row r="85" spans="1:12" x14ac:dyDescent="0.3">
      <c r="A85" t="s">
        <v>221</v>
      </c>
      <c r="B85" t="s">
        <v>5258</v>
      </c>
      <c r="D85" t="s">
        <v>5259</v>
      </c>
      <c r="F85" t="s">
        <v>25</v>
      </c>
      <c r="G85" t="s">
        <v>4957</v>
      </c>
      <c r="I85" t="s">
        <v>5194</v>
      </c>
      <c r="J85" t="s">
        <v>4959</v>
      </c>
      <c r="L85" t="s">
        <v>5257</v>
      </c>
    </row>
    <row r="86" spans="1:12" x14ac:dyDescent="0.3">
      <c r="A86" t="s">
        <v>5260</v>
      </c>
      <c r="B86" t="s">
        <v>5261</v>
      </c>
      <c r="C86" t="s">
        <v>5262</v>
      </c>
      <c r="E86" t="s">
        <v>5263</v>
      </c>
      <c r="F86" t="s">
        <v>25</v>
      </c>
      <c r="G86" t="s">
        <v>4957</v>
      </c>
      <c r="H86" t="s">
        <v>5264</v>
      </c>
      <c r="I86" t="s">
        <v>5265</v>
      </c>
      <c r="J86" t="s">
        <v>4959</v>
      </c>
      <c r="K86" t="s">
        <v>5266</v>
      </c>
    </row>
    <row r="87" spans="1:12" x14ac:dyDescent="0.3">
      <c r="A87" t="s">
        <v>5267</v>
      </c>
      <c r="B87" t="s">
        <v>5268</v>
      </c>
      <c r="C87" t="s">
        <v>5269</v>
      </c>
      <c r="F87" t="s">
        <v>25</v>
      </c>
      <c r="G87" t="s">
        <v>4957</v>
      </c>
      <c r="H87" t="s">
        <v>5270</v>
      </c>
      <c r="I87" t="s">
        <v>5271</v>
      </c>
      <c r="J87" t="s">
        <v>4959</v>
      </c>
    </row>
    <row r="88" spans="1:12" x14ac:dyDescent="0.3">
      <c r="A88" t="s">
        <v>5272</v>
      </c>
      <c r="B88" t="s">
        <v>5273</v>
      </c>
      <c r="C88" t="s">
        <v>5274</v>
      </c>
      <c r="F88" t="s">
        <v>25</v>
      </c>
      <c r="G88" t="s">
        <v>4957</v>
      </c>
      <c r="I88" t="s">
        <v>5275</v>
      </c>
      <c r="J88" t="s">
        <v>4959</v>
      </c>
    </row>
    <row r="89" spans="1:12" x14ac:dyDescent="0.3">
      <c r="A89" t="s">
        <v>5276</v>
      </c>
      <c r="B89" t="s">
        <v>5277</v>
      </c>
      <c r="C89" t="s">
        <v>4969</v>
      </c>
      <c r="E89" t="s">
        <v>5278</v>
      </c>
      <c r="F89" t="s">
        <v>25</v>
      </c>
      <c r="G89" t="s">
        <v>4957</v>
      </c>
      <c r="H89" t="s">
        <v>5279</v>
      </c>
      <c r="I89" t="s">
        <v>5280</v>
      </c>
      <c r="J89" t="s">
        <v>4959</v>
      </c>
      <c r="K89" t="s">
        <v>5281</v>
      </c>
    </row>
    <row r="90" spans="1:12" x14ac:dyDescent="0.3">
      <c r="A90" t="s">
        <v>5282</v>
      </c>
      <c r="B90" t="s">
        <v>5283</v>
      </c>
      <c r="C90" t="s">
        <v>4963</v>
      </c>
      <c r="E90" t="s">
        <v>5284</v>
      </c>
      <c r="F90" t="s">
        <v>25</v>
      </c>
      <c r="G90" t="s">
        <v>4957</v>
      </c>
      <c r="H90" t="s">
        <v>5285</v>
      </c>
      <c r="I90" t="s">
        <v>5286</v>
      </c>
      <c r="J90" t="s">
        <v>4959</v>
      </c>
      <c r="K90" t="s">
        <v>5287</v>
      </c>
    </row>
    <row r="91" spans="1:12" x14ac:dyDescent="0.3">
      <c r="A91" t="s">
        <v>5288</v>
      </c>
      <c r="B91" t="s">
        <v>5289</v>
      </c>
      <c r="D91" t="s">
        <v>5290</v>
      </c>
      <c r="F91" t="s">
        <v>25</v>
      </c>
      <c r="G91" t="s">
        <v>4957</v>
      </c>
      <c r="I91" t="s">
        <v>5147</v>
      </c>
      <c r="J91" t="s">
        <v>4959</v>
      </c>
    </row>
    <row r="92" spans="1:12" x14ac:dyDescent="0.3">
      <c r="A92" t="s">
        <v>5291</v>
      </c>
      <c r="B92" t="s">
        <v>5292</v>
      </c>
      <c r="D92" t="s">
        <v>5293</v>
      </c>
      <c r="F92" t="s">
        <v>25</v>
      </c>
      <c r="G92" t="s">
        <v>4957</v>
      </c>
      <c r="I92" t="s">
        <v>5147</v>
      </c>
      <c r="J92" t="s">
        <v>4959</v>
      </c>
    </row>
    <row r="93" spans="1:12" x14ac:dyDescent="0.3">
      <c r="A93" t="s">
        <v>5294</v>
      </c>
      <c r="B93" t="s">
        <v>5295</v>
      </c>
      <c r="D93" t="s">
        <v>5296</v>
      </c>
      <c r="F93" t="s">
        <v>25</v>
      </c>
      <c r="G93" t="s">
        <v>4957</v>
      </c>
      <c r="I93" t="s">
        <v>5194</v>
      </c>
      <c r="J93" t="s">
        <v>4959</v>
      </c>
    </row>
    <row r="94" spans="1:12" x14ac:dyDescent="0.3">
      <c r="A94" t="s">
        <v>149</v>
      </c>
      <c r="B94" t="s">
        <v>5297</v>
      </c>
      <c r="D94" t="s">
        <v>5298</v>
      </c>
      <c r="F94" t="s">
        <v>25</v>
      </c>
      <c r="G94" t="s">
        <v>4957</v>
      </c>
      <c r="I94" t="s">
        <v>5194</v>
      </c>
      <c r="J94" t="s">
        <v>4959</v>
      </c>
    </row>
    <row r="95" spans="1:12" x14ac:dyDescent="0.3">
      <c r="A95" t="s">
        <v>5299</v>
      </c>
      <c r="B95" t="s">
        <v>5300</v>
      </c>
      <c r="C95" t="s">
        <v>5301</v>
      </c>
      <c r="E95" t="s">
        <v>5302</v>
      </c>
      <c r="F95" t="s">
        <v>5111</v>
      </c>
      <c r="G95" t="s">
        <v>4957</v>
      </c>
      <c r="H95" t="s">
        <v>5303</v>
      </c>
      <c r="I95" t="s">
        <v>5078</v>
      </c>
      <c r="J95" t="s">
        <v>5304</v>
      </c>
    </row>
    <row r="96" spans="1:12" x14ac:dyDescent="0.3">
      <c r="A96" t="s">
        <v>5305</v>
      </c>
      <c r="B96" t="s">
        <v>5306</v>
      </c>
      <c r="C96" t="s">
        <v>5077</v>
      </c>
      <c r="E96" t="s">
        <v>5307</v>
      </c>
      <c r="F96" t="s">
        <v>5111</v>
      </c>
      <c r="G96" t="s">
        <v>4957</v>
      </c>
      <c r="H96" t="s">
        <v>5306</v>
      </c>
      <c r="I96" t="s">
        <v>5280</v>
      </c>
      <c r="J96" t="s">
        <v>5304</v>
      </c>
    </row>
    <row r="97" spans="1:11" x14ac:dyDescent="0.3">
      <c r="A97" t="s">
        <v>5308</v>
      </c>
      <c r="B97" t="s">
        <v>5309</v>
      </c>
      <c r="C97" t="s">
        <v>4963</v>
      </c>
      <c r="E97" t="s">
        <v>5310</v>
      </c>
      <c r="F97" t="s">
        <v>5111</v>
      </c>
      <c r="G97" t="s">
        <v>4957</v>
      </c>
      <c r="H97" t="s">
        <v>5311</v>
      </c>
      <c r="I97" t="s">
        <v>5312</v>
      </c>
      <c r="J97" t="s">
        <v>5304</v>
      </c>
    </row>
    <row r="98" spans="1:11" x14ac:dyDescent="0.3">
      <c r="A98" t="s">
        <v>5313</v>
      </c>
      <c r="B98" t="s">
        <v>5314</v>
      </c>
      <c r="C98" t="s">
        <v>5315</v>
      </c>
      <c r="F98" t="s">
        <v>5111</v>
      </c>
      <c r="G98" t="s">
        <v>4957</v>
      </c>
      <c r="I98" t="s">
        <v>5316</v>
      </c>
      <c r="J98" t="s">
        <v>5304</v>
      </c>
      <c r="K98">
        <v>244620</v>
      </c>
    </row>
    <row r="99" spans="1:11" x14ac:dyDescent="0.3">
      <c r="A99" t="s">
        <v>5317</v>
      </c>
      <c r="B99" t="s">
        <v>5318</v>
      </c>
      <c r="C99" t="s">
        <v>4969</v>
      </c>
      <c r="E99" t="s">
        <v>5319</v>
      </c>
      <c r="F99" t="s">
        <v>5111</v>
      </c>
      <c r="G99" t="s">
        <v>4957</v>
      </c>
      <c r="I99" t="s">
        <v>5320</v>
      </c>
      <c r="J99" t="s">
        <v>5304</v>
      </c>
    </row>
    <row r="100" spans="1:11" x14ac:dyDescent="0.3">
      <c r="A100" t="s">
        <v>5321</v>
      </c>
      <c r="B100" t="s">
        <v>5322</v>
      </c>
      <c r="C100" t="s">
        <v>4969</v>
      </c>
      <c r="E100" t="s">
        <v>5323</v>
      </c>
      <c r="F100" t="s">
        <v>5111</v>
      </c>
      <c r="G100" t="s">
        <v>4957</v>
      </c>
      <c r="H100" t="s">
        <v>5324</v>
      </c>
      <c r="I100" t="s">
        <v>5325</v>
      </c>
      <c r="J100" t="s">
        <v>5304</v>
      </c>
    </row>
    <row r="101" spans="1:11" x14ac:dyDescent="0.3">
      <c r="A101" t="s">
        <v>5326</v>
      </c>
      <c r="B101" t="s">
        <v>5327</v>
      </c>
      <c r="C101" t="s">
        <v>4969</v>
      </c>
      <c r="E101" t="s">
        <v>5328</v>
      </c>
      <c r="F101" t="s">
        <v>5111</v>
      </c>
      <c r="G101" t="s">
        <v>4957</v>
      </c>
      <c r="H101" t="s">
        <v>5329</v>
      </c>
      <c r="I101" t="s">
        <v>5325</v>
      </c>
      <c r="J101" t="s">
        <v>5304</v>
      </c>
    </row>
    <row r="102" spans="1:11" x14ac:dyDescent="0.3">
      <c r="A102" t="s">
        <v>5330</v>
      </c>
      <c r="B102" t="s">
        <v>5331</v>
      </c>
      <c r="C102" t="s">
        <v>5332</v>
      </c>
      <c r="F102" t="s">
        <v>5111</v>
      </c>
      <c r="G102" t="s">
        <v>4957</v>
      </c>
      <c r="H102" t="s">
        <v>5333</v>
      </c>
      <c r="I102" t="s">
        <v>5334</v>
      </c>
      <c r="J102" t="s">
        <v>5304</v>
      </c>
      <c r="K102">
        <v>11411446001</v>
      </c>
    </row>
    <row r="103" spans="1:11" x14ac:dyDescent="0.3">
      <c r="A103" t="s">
        <v>5335</v>
      </c>
      <c r="B103" t="s">
        <v>5336</v>
      </c>
      <c r="C103" t="s">
        <v>5337</v>
      </c>
      <c r="E103" t="s">
        <v>5338</v>
      </c>
      <c r="F103" t="s">
        <v>5111</v>
      </c>
      <c r="G103" t="s">
        <v>4957</v>
      </c>
      <c r="H103" t="s">
        <v>5339</v>
      </c>
      <c r="I103" t="s">
        <v>5340</v>
      </c>
      <c r="J103" t="s">
        <v>5304</v>
      </c>
    </row>
    <row r="104" spans="1:11" x14ac:dyDescent="0.3">
      <c r="A104" t="s">
        <v>5341</v>
      </c>
      <c r="B104" t="s">
        <v>5342</v>
      </c>
      <c r="C104" t="s">
        <v>5301</v>
      </c>
      <c r="F104" t="s">
        <v>5111</v>
      </c>
      <c r="G104" t="s">
        <v>4957</v>
      </c>
      <c r="H104" t="s">
        <v>5339</v>
      </c>
      <c r="I104" t="s">
        <v>5343</v>
      </c>
      <c r="J104" t="s">
        <v>5304</v>
      </c>
      <c r="K104">
        <v>1861424</v>
      </c>
    </row>
    <row r="105" spans="1:11" x14ac:dyDescent="0.3">
      <c r="A105" t="s">
        <v>5344</v>
      </c>
      <c r="B105" t="s">
        <v>5345</v>
      </c>
      <c r="C105" t="s">
        <v>5346</v>
      </c>
      <c r="F105" t="s">
        <v>5111</v>
      </c>
      <c r="G105" t="s">
        <v>4957</v>
      </c>
      <c r="I105" t="s">
        <v>5347</v>
      </c>
      <c r="J105" t="s">
        <v>5304</v>
      </c>
      <c r="K105">
        <v>62262</v>
      </c>
    </row>
    <row r="106" spans="1:11" x14ac:dyDescent="0.3">
      <c r="A106" t="s">
        <v>5348</v>
      </c>
      <c r="B106" t="s">
        <v>5349</v>
      </c>
      <c r="C106" t="s">
        <v>5301</v>
      </c>
      <c r="F106" t="s">
        <v>5111</v>
      </c>
      <c r="G106" t="s">
        <v>4957</v>
      </c>
      <c r="I106" t="s">
        <v>5350</v>
      </c>
      <c r="J106" t="s">
        <v>5304</v>
      </c>
      <c r="K106">
        <v>88222</v>
      </c>
    </row>
    <row r="107" spans="1:11" x14ac:dyDescent="0.3">
      <c r="A107" t="s">
        <v>5351</v>
      </c>
      <c r="B107" t="s">
        <v>5352</v>
      </c>
      <c r="C107" t="s">
        <v>5301</v>
      </c>
      <c r="E107" t="s">
        <v>5353</v>
      </c>
      <c r="F107" t="s">
        <v>5111</v>
      </c>
      <c r="G107" t="s">
        <v>4957</v>
      </c>
      <c r="I107" t="s">
        <v>5354</v>
      </c>
      <c r="J107" t="s">
        <v>5304</v>
      </c>
    </row>
    <row r="108" spans="1:11" x14ac:dyDescent="0.3">
      <c r="A108" t="s">
        <v>5355</v>
      </c>
      <c r="B108" t="s">
        <v>5356</v>
      </c>
      <c r="C108" t="s">
        <v>5077</v>
      </c>
      <c r="E108" t="s">
        <v>5357</v>
      </c>
      <c r="F108" t="s">
        <v>5111</v>
      </c>
      <c r="G108" t="s">
        <v>4957</v>
      </c>
      <c r="H108" t="s">
        <v>5358</v>
      </c>
      <c r="I108" t="s">
        <v>5359</v>
      </c>
      <c r="J108" t="s">
        <v>5304</v>
      </c>
    </row>
    <row r="109" spans="1:11" x14ac:dyDescent="0.3">
      <c r="A109" t="s">
        <v>5360</v>
      </c>
      <c r="B109" t="s">
        <v>5361</v>
      </c>
      <c r="C109" t="s">
        <v>5077</v>
      </c>
      <c r="E109" t="s">
        <v>5362</v>
      </c>
      <c r="F109" t="s">
        <v>5111</v>
      </c>
      <c r="G109" t="s">
        <v>4957</v>
      </c>
      <c r="H109" t="s">
        <v>5363</v>
      </c>
      <c r="I109" t="s">
        <v>5364</v>
      </c>
      <c r="J109" t="s">
        <v>5304</v>
      </c>
    </row>
    <row r="110" spans="1:11" x14ac:dyDescent="0.3">
      <c r="A110" t="s">
        <v>5365</v>
      </c>
      <c r="B110" t="s">
        <v>5366</v>
      </c>
      <c r="C110" t="s">
        <v>5301</v>
      </c>
      <c r="F110" t="s">
        <v>5111</v>
      </c>
      <c r="G110" t="s">
        <v>4957</v>
      </c>
      <c r="H110" t="s">
        <v>5367</v>
      </c>
      <c r="I110" t="s">
        <v>5368</v>
      </c>
      <c r="J110" t="s">
        <v>5304</v>
      </c>
      <c r="K110">
        <v>20278</v>
      </c>
    </row>
    <row r="111" spans="1:11" x14ac:dyDescent="0.3">
      <c r="A111" t="s">
        <v>5369</v>
      </c>
      <c r="B111" t="s">
        <v>5370</v>
      </c>
      <c r="D111" t="s">
        <v>5371</v>
      </c>
      <c r="F111" t="s">
        <v>25</v>
      </c>
      <c r="G111" t="s">
        <v>4957</v>
      </c>
      <c r="I111" t="s">
        <v>5182</v>
      </c>
      <c r="J111" t="s">
        <v>4959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389DF0-C21D-4A79-9B32-E3F3E2242318}">
  <dimension ref="A1:J1191"/>
  <sheetViews>
    <sheetView workbookViewId="0">
      <selection activeCell="C13" sqref="A1:XFD1048576"/>
    </sheetView>
  </sheetViews>
  <sheetFormatPr defaultColWidth="9" defaultRowHeight="14.4" x14ac:dyDescent="0.3"/>
  <cols>
    <col min="1" max="1" width="22.21875" bestFit="1" customWidth="1"/>
    <col min="2" max="2" width="108.77734375" bestFit="1" customWidth="1"/>
    <col min="3" max="3" width="33.6640625" bestFit="1" customWidth="1"/>
    <col min="4" max="4" width="57.109375" bestFit="1" customWidth="1"/>
    <col min="5" max="5" width="93.33203125" bestFit="1" customWidth="1"/>
    <col min="6" max="6" width="12.44140625" bestFit="1" customWidth="1"/>
    <col min="7" max="7" width="8.77734375" bestFit="1" customWidth="1"/>
    <col min="8" max="8" width="18" bestFit="1" customWidth="1"/>
    <col min="9" max="9" width="28.5546875" bestFit="1" customWidth="1"/>
    <col min="10" max="10" width="17.77734375" bestFit="1" customWidth="1"/>
  </cols>
  <sheetData>
    <row r="1" spans="1:10" x14ac:dyDescent="0.3">
      <c r="A1" s="4" t="s">
        <v>0</v>
      </c>
      <c r="B1" t="s">
        <v>1</v>
      </c>
      <c r="C1" t="s">
        <v>11</v>
      </c>
      <c r="D1" t="s">
        <v>2</v>
      </c>
      <c r="E1" t="s">
        <v>7</v>
      </c>
      <c r="F1" t="s">
        <v>8</v>
      </c>
      <c r="G1" t="s">
        <v>115</v>
      </c>
      <c r="H1" t="s">
        <v>116</v>
      </c>
      <c r="I1" t="s">
        <v>3</v>
      </c>
      <c r="J1" t="s">
        <v>117</v>
      </c>
    </row>
    <row r="2" spans="1:10" x14ac:dyDescent="0.3">
      <c r="A2" s="4" t="s">
        <v>118</v>
      </c>
      <c r="B2" t="s">
        <v>119</v>
      </c>
      <c r="C2" t="s">
        <v>120</v>
      </c>
      <c r="D2" t="s">
        <v>121</v>
      </c>
      <c r="E2" s="5" t="s">
        <v>122</v>
      </c>
      <c r="F2" t="s">
        <v>25</v>
      </c>
      <c r="G2" t="s">
        <v>123</v>
      </c>
      <c r="H2" s="6">
        <v>45141</v>
      </c>
      <c r="I2" s="7" t="s">
        <v>124</v>
      </c>
    </row>
    <row r="3" spans="1:10" x14ac:dyDescent="0.3">
      <c r="A3" s="4" t="s">
        <v>125</v>
      </c>
      <c r="B3" t="s">
        <v>126</v>
      </c>
      <c r="C3" t="s">
        <v>127</v>
      </c>
      <c r="D3" t="s">
        <v>128</v>
      </c>
      <c r="E3" s="5" t="s">
        <v>129</v>
      </c>
      <c r="F3" t="s">
        <v>25</v>
      </c>
      <c r="G3" t="s">
        <v>123</v>
      </c>
      <c r="H3" s="6">
        <v>44972</v>
      </c>
      <c r="I3" s="7" t="s">
        <v>124</v>
      </c>
    </row>
    <row r="4" spans="1:10" x14ac:dyDescent="0.3">
      <c r="A4" s="4" t="s">
        <v>130</v>
      </c>
      <c r="B4" t="s">
        <v>131</v>
      </c>
      <c r="C4" t="s">
        <v>132</v>
      </c>
      <c r="D4" t="s">
        <v>133</v>
      </c>
      <c r="E4" s="5" t="s">
        <v>134</v>
      </c>
      <c r="F4" t="s">
        <v>25</v>
      </c>
      <c r="G4" t="s">
        <v>123</v>
      </c>
      <c r="H4" s="6">
        <v>45142</v>
      </c>
      <c r="I4" s="7" t="s">
        <v>124</v>
      </c>
    </row>
    <row r="5" spans="1:10" x14ac:dyDescent="0.3">
      <c r="A5" s="4" t="s">
        <v>135</v>
      </c>
      <c r="B5" t="s">
        <v>136</v>
      </c>
      <c r="C5" t="s">
        <v>137</v>
      </c>
      <c r="D5" t="s">
        <v>138</v>
      </c>
      <c r="E5" s="5" t="s">
        <v>139</v>
      </c>
      <c r="F5" t="s">
        <v>25</v>
      </c>
      <c r="G5" t="s">
        <v>123</v>
      </c>
      <c r="H5" s="6">
        <v>45191</v>
      </c>
      <c r="I5" s="7" t="s">
        <v>124</v>
      </c>
      <c r="J5" t="s">
        <v>140</v>
      </c>
    </row>
    <row r="6" spans="1:10" x14ac:dyDescent="0.3">
      <c r="A6" s="4" t="s">
        <v>141</v>
      </c>
      <c r="B6" t="s">
        <v>142</v>
      </c>
      <c r="C6" t="s">
        <v>143</v>
      </c>
      <c r="D6" t="s">
        <v>144</v>
      </c>
      <c r="E6" s="5" t="s">
        <v>139</v>
      </c>
      <c r="F6" t="s">
        <v>25</v>
      </c>
      <c r="G6" t="s">
        <v>123</v>
      </c>
      <c r="H6" s="6">
        <v>45191</v>
      </c>
      <c r="I6" s="7" t="s">
        <v>124</v>
      </c>
      <c r="J6" t="s">
        <v>140</v>
      </c>
    </row>
    <row r="7" spans="1:10" x14ac:dyDescent="0.3">
      <c r="A7" s="4" t="s">
        <v>145</v>
      </c>
      <c r="B7" t="s">
        <v>146</v>
      </c>
      <c r="C7" t="s">
        <v>147</v>
      </c>
      <c r="D7" t="s">
        <v>148</v>
      </c>
      <c r="E7" s="5" t="s">
        <v>149</v>
      </c>
      <c r="F7" t="s">
        <v>25</v>
      </c>
      <c r="G7" t="s">
        <v>123</v>
      </c>
      <c r="H7" s="6">
        <v>44684</v>
      </c>
      <c r="I7" s="7" t="s">
        <v>124</v>
      </c>
    </row>
    <row r="8" spans="1:10" x14ac:dyDescent="0.3">
      <c r="A8" s="4" t="s">
        <v>150</v>
      </c>
      <c r="B8" t="s">
        <v>151</v>
      </c>
      <c r="C8" t="s">
        <v>152</v>
      </c>
      <c r="D8" t="s">
        <v>153</v>
      </c>
      <c r="E8" s="5" t="s">
        <v>154</v>
      </c>
      <c r="F8" t="s">
        <v>25</v>
      </c>
      <c r="G8" t="s">
        <v>123</v>
      </c>
      <c r="H8" s="6">
        <v>45142</v>
      </c>
      <c r="I8" s="7" t="s">
        <v>124</v>
      </c>
      <c r="J8" t="s">
        <v>140</v>
      </c>
    </row>
    <row r="9" spans="1:10" x14ac:dyDescent="0.3">
      <c r="A9" s="4" t="s">
        <v>155</v>
      </c>
      <c r="B9" t="s">
        <v>156</v>
      </c>
      <c r="C9" t="s">
        <v>157</v>
      </c>
      <c r="D9" t="s">
        <v>158</v>
      </c>
      <c r="E9" s="5" t="s">
        <v>159</v>
      </c>
      <c r="F9" t="s">
        <v>25</v>
      </c>
      <c r="G9" t="s">
        <v>123</v>
      </c>
      <c r="H9" s="6">
        <v>45142</v>
      </c>
      <c r="I9" s="7" t="s">
        <v>124</v>
      </c>
      <c r="J9" t="s">
        <v>140</v>
      </c>
    </row>
    <row r="10" spans="1:10" x14ac:dyDescent="0.3">
      <c r="A10" s="4" t="s">
        <v>160</v>
      </c>
      <c r="B10" t="s">
        <v>161</v>
      </c>
      <c r="C10" t="s">
        <v>162</v>
      </c>
      <c r="D10" t="s">
        <v>163</v>
      </c>
      <c r="E10" s="5" t="s">
        <v>164</v>
      </c>
      <c r="F10" t="s">
        <v>25</v>
      </c>
      <c r="G10" t="s">
        <v>123</v>
      </c>
      <c r="H10" s="6">
        <v>45142</v>
      </c>
      <c r="I10" s="7" t="s">
        <v>124</v>
      </c>
      <c r="J10" t="s">
        <v>140</v>
      </c>
    </row>
    <row r="11" spans="1:10" x14ac:dyDescent="0.3">
      <c r="A11" s="4" t="s">
        <v>165</v>
      </c>
      <c r="B11" t="s">
        <v>166</v>
      </c>
      <c r="C11" t="s">
        <v>167</v>
      </c>
      <c r="D11" t="s">
        <v>163</v>
      </c>
      <c r="E11" s="5" t="s">
        <v>168</v>
      </c>
      <c r="F11" t="s">
        <v>25</v>
      </c>
      <c r="G11" t="s">
        <v>123</v>
      </c>
      <c r="H11" s="6">
        <v>45142</v>
      </c>
      <c r="I11" s="7" t="s">
        <v>124</v>
      </c>
      <c r="J11" t="s">
        <v>140</v>
      </c>
    </row>
    <row r="12" spans="1:10" x14ac:dyDescent="0.3">
      <c r="A12" s="4" t="s">
        <v>169</v>
      </c>
      <c r="B12" t="s">
        <v>170</v>
      </c>
      <c r="C12" t="s">
        <v>171</v>
      </c>
      <c r="D12" t="s">
        <v>172</v>
      </c>
      <c r="E12" s="5" t="s">
        <v>173</v>
      </c>
      <c r="F12" t="s">
        <v>25</v>
      </c>
      <c r="G12" t="s">
        <v>123</v>
      </c>
      <c r="H12" s="6">
        <v>45142</v>
      </c>
      <c r="I12" s="7" t="s">
        <v>124</v>
      </c>
      <c r="J12" t="s">
        <v>140</v>
      </c>
    </row>
    <row r="13" spans="1:10" x14ac:dyDescent="0.3">
      <c r="A13" s="4" t="s">
        <v>174</v>
      </c>
      <c r="B13" t="s">
        <v>175</v>
      </c>
      <c r="C13" t="s">
        <v>176</v>
      </c>
      <c r="D13" t="s">
        <v>177</v>
      </c>
      <c r="E13" s="5" t="s">
        <v>178</v>
      </c>
      <c r="F13" t="s">
        <v>25</v>
      </c>
      <c r="G13" t="s">
        <v>123</v>
      </c>
      <c r="H13" s="6">
        <v>45147</v>
      </c>
      <c r="I13" s="7" t="s">
        <v>124</v>
      </c>
      <c r="J13" t="s">
        <v>140</v>
      </c>
    </row>
    <row r="14" spans="1:10" x14ac:dyDescent="0.3">
      <c r="A14" s="4" t="s">
        <v>179</v>
      </c>
      <c r="B14" t="s">
        <v>180</v>
      </c>
      <c r="C14" t="s">
        <v>181</v>
      </c>
      <c r="D14" t="s">
        <v>182</v>
      </c>
      <c r="E14" s="5" t="s">
        <v>183</v>
      </c>
      <c r="F14" t="s">
        <v>25</v>
      </c>
      <c r="G14" t="s">
        <v>123</v>
      </c>
      <c r="H14" s="6">
        <v>45143</v>
      </c>
      <c r="I14" s="7" t="s">
        <v>124</v>
      </c>
      <c r="J14" t="s">
        <v>140</v>
      </c>
    </row>
    <row r="15" spans="1:10" x14ac:dyDescent="0.3">
      <c r="A15" s="4" t="s">
        <v>184</v>
      </c>
      <c r="B15" t="s">
        <v>185</v>
      </c>
      <c r="C15" t="s">
        <v>186</v>
      </c>
      <c r="D15" t="s">
        <v>187</v>
      </c>
      <c r="E15" s="5" t="s">
        <v>188</v>
      </c>
      <c r="F15" t="s">
        <v>25</v>
      </c>
      <c r="G15" t="s">
        <v>123</v>
      </c>
      <c r="H15" s="6">
        <v>45149</v>
      </c>
      <c r="I15" s="7" t="s">
        <v>124</v>
      </c>
      <c r="J15" t="s">
        <v>140</v>
      </c>
    </row>
    <row r="16" spans="1:10" x14ac:dyDescent="0.3">
      <c r="A16" s="4" t="s">
        <v>189</v>
      </c>
      <c r="B16" t="s">
        <v>190</v>
      </c>
      <c r="C16" t="s">
        <v>191</v>
      </c>
      <c r="D16" t="s">
        <v>192</v>
      </c>
      <c r="E16" s="5" t="s">
        <v>193</v>
      </c>
      <c r="F16" t="s">
        <v>25</v>
      </c>
      <c r="G16" t="s">
        <v>123</v>
      </c>
      <c r="H16" s="6">
        <v>45149</v>
      </c>
      <c r="I16" s="7" t="s">
        <v>124</v>
      </c>
      <c r="J16" t="s">
        <v>140</v>
      </c>
    </row>
    <row r="17" spans="1:10" x14ac:dyDescent="0.3">
      <c r="A17" s="4" t="s">
        <v>194</v>
      </c>
      <c r="B17" t="s">
        <v>195</v>
      </c>
      <c r="C17" t="s">
        <v>196</v>
      </c>
      <c r="D17" t="s">
        <v>197</v>
      </c>
      <c r="E17" s="5" t="s">
        <v>198</v>
      </c>
      <c r="F17" t="s">
        <v>25</v>
      </c>
      <c r="G17" t="s">
        <v>123</v>
      </c>
      <c r="H17" s="6">
        <v>45149</v>
      </c>
      <c r="I17" s="7" t="s">
        <v>124</v>
      </c>
      <c r="J17" t="s">
        <v>140</v>
      </c>
    </row>
    <row r="18" spans="1:10" x14ac:dyDescent="0.3">
      <c r="A18" s="4" t="s">
        <v>199</v>
      </c>
      <c r="B18" t="s">
        <v>200</v>
      </c>
      <c r="C18" t="s">
        <v>201</v>
      </c>
      <c r="D18" t="s">
        <v>202</v>
      </c>
      <c r="E18" s="5" t="s">
        <v>203</v>
      </c>
      <c r="F18" t="s">
        <v>25</v>
      </c>
      <c r="G18" t="s">
        <v>123</v>
      </c>
      <c r="H18" s="6">
        <v>45072</v>
      </c>
      <c r="I18" s="7" t="s">
        <v>124</v>
      </c>
    </row>
    <row r="19" spans="1:10" x14ac:dyDescent="0.3">
      <c r="A19" s="4" t="s">
        <v>204</v>
      </c>
      <c r="B19" t="s">
        <v>205</v>
      </c>
      <c r="C19" t="s">
        <v>206</v>
      </c>
      <c r="D19" t="s">
        <v>207</v>
      </c>
      <c r="E19" s="5" t="s">
        <v>203</v>
      </c>
      <c r="F19" t="s">
        <v>25</v>
      </c>
      <c r="G19" t="s">
        <v>123</v>
      </c>
      <c r="H19" s="6">
        <v>45073</v>
      </c>
      <c r="I19" s="7" t="s">
        <v>124</v>
      </c>
    </row>
    <row r="20" spans="1:10" x14ac:dyDescent="0.3">
      <c r="A20" s="4" t="s">
        <v>208</v>
      </c>
      <c r="B20" t="s">
        <v>209</v>
      </c>
      <c r="C20" t="s">
        <v>210</v>
      </c>
      <c r="D20" t="s">
        <v>211</v>
      </c>
      <c r="E20" s="5" t="s">
        <v>212</v>
      </c>
      <c r="F20" t="s">
        <v>25</v>
      </c>
      <c r="G20" t="s">
        <v>123</v>
      </c>
      <c r="H20" s="6">
        <v>45096</v>
      </c>
      <c r="I20" s="7" t="s">
        <v>124</v>
      </c>
    </row>
    <row r="21" spans="1:10" x14ac:dyDescent="0.3">
      <c r="A21" s="4" t="s">
        <v>213</v>
      </c>
      <c r="B21" t="s">
        <v>214</v>
      </c>
      <c r="C21" t="s">
        <v>215</v>
      </c>
      <c r="D21" t="s">
        <v>216</v>
      </c>
      <c r="E21" s="5" t="s">
        <v>212</v>
      </c>
      <c r="F21" t="s">
        <v>25</v>
      </c>
      <c r="G21" t="s">
        <v>123</v>
      </c>
      <c r="H21" s="6">
        <v>45097</v>
      </c>
      <c r="I21" s="7" t="s">
        <v>124</v>
      </c>
    </row>
    <row r="22" spans="1:10" x14ac:dyDescent="0.3">
      <c r="A22" s="4" t="s">
        <v>217</v>
      </c>
      <c r="B22" t="s">
        <v>218</v>
      </c>
      <c r="C22" t="s">
        <v>219</v>
      </c>
      <c r="D22" t="s">
        <v>220</v>
      </c>
      <c r="E22" s="5" t="s">
        <v>221</v>
      </c>
      <c r="F22" t="s">
        <v>25</v>
      </c>
      <c r="G22" t="s">
        <v>123</v>
      </c>
      <c r="H22" s="6">
        <v>45096</v>
      </c>
      <c r="I22" s="7" t="s">
        <v>124</v>
      </c>
    </row>
    <row r="23" spans="1:10" x14ac:dyDescent="0.3">
      <c r="A23" s="4" t="s">
        <v>222</v>
      </c>
      <c r="B23" t="s">
        <v>223</v>
      </c>
      <c r="C23" t="s">
        <v>224</v>
      </c>
      <c r="D23" t="s">
        <v>225</v>
      </c>
      <c r="E23" s="5" t="s">
        <v>221</v>
      </c>
      <c r="F23" t="s">
        <v>25</v>
      </c>
      <c r="G23" t="s">
        <v>123</v>
      </c>
      <c r="H23" s="6">
        <v>45097</v>
      </c>
      <c r="I23" s="7" t="s">
        <v>124</v>
      </c>
    </row>
    <row r="24" spans="1:10" x14ac:dyDescent="0.3">
      <c r="A24" s="4" t="s">
        <v>226</v>
      </c>
      <c r="B24" t="s">
        <v>227</v>
      </c>
      <c r="C24" t="s">
        <v>228</v>
      </c>
      <c r="D24" t="s">
        <v>229</v>
      </c>
      <c r="E24" s="5" t="s">
        <v>230</v>
      </c>
      <c r="F24" t="s">
        <v>25</v>
      </c>
      <c r="G24" t="s">
        <v>123</v>
      </c>
      <c r="H24" s="6">
        <v>45129</v>
      </c>
      <c r="I24" s="7" t="s">
        <v>124</v>
      </c>
    </row>
    <row r="25" spans="1:10" x14ac:dyDescent="0.3">
      <c r="A25" s="4" t="s">
        <v>231</v>
      </c>
      <c r="B25" t="s">
        <v>232</v>
      </c>
      <c r="C25" t="s">
        <v>233</v>
      </c>
      <c r="D25" t="s">
        <v>234</v>
      </c>
      <c r="E25" s="5" t="s">
        <v>230</v>
      </c>
      <c r="F25" t="s">
        <v>25</v>
      </c>
      <c r="G25" t="s">
        <v>123</v>
      </c>
      <c r="H25" s="6">
        <v>45129</v>
      </c>
      <c r="I25" s="7" t="s">
        <v>124</v>
      </c>
    </row>
    <row r="26" spans="1:10" x14ac:dyDescent="0.3">
      <c r="A26" s="4" t="s">
        <v>235</v>
      </c>
      <c r="B26" t="s">
        <v>236</v>
      </c>
      <c r="C26" t="s">
        <v>237</v>
      </c>
      <c r="D26" t="s">
        <v>238</v>
      </c>
      <c r="E26" s="5" t="s">
        <v>239</v>
      </c>
      <c r="F26" t="s">
        <v>25</v>
      </c>
      <c r="G26" t="s">
        <v>123</v>
      </c>
      <c r="H26" s="6">
        <v>45143</v>
      </c>
      <c r="I26" s="7" t="s">
        <v>124</v>
      </c>
      <c r="J26" t="s">
        <v>140</v>
      </c>
    </row>
    <row r="27" spans="1:10" x14ac:dyDescent="0.3">
      <c r="A27" s="4" t="s">
        <v>240</v>
      </c>
      <c r="B27" t="s">
        <v>241</v>
      </c>
      <c r="C27" t="s">
        <v>242</v>
      </c>
      <c r="D27" t="s">
        <v>243</v>
      </c>
      <c r="E27" s="5" t="s">
        <v>244</v>
      </c>
      <c r="F27" t="s">
        <v>25</v>
      </c>
      <c r="G27" t="s">
        <v>123</v>
      </c>
      <c r="H27" s="6">
        <v>45143</v>
      </c>
      <c r="I27" s="7" t="s">
        <v>124</v>
      </c>
      <c r="J27" t="s">
        <v>140</v>
      </c>
    </row>
    <row r="28" spans="1:10" x14ac:dyDescent="0.3">
      <c r="A28" s="4" t="s">
        <v>245</v>
      </c>
      <c r="B28" t="s">
        <v>246</v>
      </c>
      <c r="C28" t="s">
        <v>247</v>
      </c>
      <c r="D28" t="s">
        <v>248</v>
      </c>
      <c r="E28" s="5" t="s">
        <v>249</v>
      </c>
      <c r="F28" t="s">
        <v>25</v>
      </c>
      <c r="G28" t="s">
        <v>123</v>
      </c>
      <c r="H28" s="6">
        <v>45143</v>
      </c>
      <c r="I28" s="7" t="s">
        <v>124</v>
      </c>
      <c r="J28" t="s">
        <v>140</v>
      </c>
    </row>
    <row r="29" spans="1:10" x14ac:dyDescent="0.3">
      <c r="A29" s="4" t="s">
        <v>250</v>
      </c>
      <c r="B29" t="s">
        <v>251</v>
      </c>
      <c r="C29" t="s">
        <v>252</v>
      </c>
      <c r="D29" t="s">
        <v>253</v>
      </c>
      <c r="E29" s="5" t="s">
        <v>254</v>
      </c>
      <c r="F29" t="s">
        <v>25</v>
      </c>
      <c r="G29" t="s">
        <v>123</v>
      </c>
      <c r="H29" s="6">
        <v>45143</v>
      </c>
      <c r="I29" s="7" t="s">
        <v>124</v>
      </c>
      <c r="J29" t="s">
        <v>140</v>
      </c>
    </row>
    <row r="30" spans="1:10" x14ac:dyDescent="0.3">
      <c r="A30" s="4" t="s">
        <v>255</v>
      </c>
      <c r="B30" t="s">
        <v>256</v>
      </c>
      <c r="C30" t="s">
        <v>257</v>
      </c>
      <c r="D30" t="s">
        <v>258</v>
      </c>
      <c r="E30" s="5" t="s">
        <v>173</v>
      </c>
      <c r="F30" t="s">
        <v>25</v>
      </c>
      <c r="G30" t="s">
        <v>123</v>
      </c>
      <c r="H30" s="6">
        <v>45141</v>
      </c>
      <c r="I30" s="7" t="s">
        <v>124</v>
      </c>
      <c r="J30" t="s">
        <v>259</v>
      </c>
    </row>
    <row r="31" spans="1:10" x14ac:dyDescent="0.3">
      <c r="A31" s="4" t="s">
        <v>260</v>
      </c>
      <c r="B31" t="s">
        <v>261</v>
      </c>
      <c r="C31" t="s">
        <v>262</v>
      </c>
      <c r="D31" t="s">
        <v>263</v>
      </c>
      <c r="E31" s="5" t="s">
        <v>264</v>
      </c>
      <c r="F31" t="s">
        <v>25</v>
      </c>
      <c r="G31" t="s">
        <v>123</v>
      </c>
      <c r="H31" s="6">
        <v>45148</v>
      </c>
      <c r="I31" s="7" t="s">
        <v>124</v>
      </c>
      <c r="J31" t="s">
        <v>259</v>
      </c>
    </row>
    <row r="32" spans="1:10" x14ac:dyDescent="0.3">
      <c r="A32" s="4" t="s">
        <v>265</v>
      </c>
      <c r="B32" t="s">
        <v>266</v>
      </c>
      <c r="C32" t="s">
        <v>267</v>
      </c>
      <c r="D32" t="s">
        <v>268</v>
      </c>
      <c r="E32" s="5" t="s">
        <v>264</v>
      </c>
      <c r="F32" t="s">
        <v>25</v>
      </c>
      <c r="G32" t="s">
        <v>123</v>
      </c>
      <c r="H32" s="6">
        <v>45149</v>
      </c>
      <c r="I32" s="7" t="s">
        <v>124</v>
      </c>
      <c r="J32" t="s">
        <v>140</v>
      </c>
    </row>
    <row r="33" spans="1:10" x14ac:dyDescent="0.3">
      <c r="A33" s="4" t="s">
        <v>269</v>
      </c>
      <c r="B33" t="s">
        <v>270</v>
      </c>
      <c r="C33" t="s">
        <v>271</v>
      </c>
      <c r="D33" t="s">
        <v>272</v>
      </c>
      <c r="E33" s="5" t="s">
        <v>273</v>
      </c>
      <c r="F33" t="s">
        <v>25</v>
      </c>
      <c r="G33" t="s">
        <v>123</v>
      </c>
      <c r="H33" s="6">
        <v>45148</v>
      </c>
      <c r="I33" s="7" t="s">
        <v>124</v>
      </c>
      <c r="J33" t="s">
        <v>259</v>
      </c>
    </row>
    <row r="34" spans="1:10" x14ac:dyDescent="0.3">
      <c r="A34" s="4" t="s">
        <v>274</v>
      </c>
      <c r="B34" t="s">
        <v>275</v>
      </c>
      <c r="C34" t="s">
        <v>276</v>
      </c>
      <c r="D34" t="s">
        <v>277</v>
      </c>
      <c r="E34" s="5" t="s">
        <v>273</v>
      </c>
      <c r="F34" t="s">
        <v>25</v>
      </c>
      <c r="G34" t="s">
        <v>123</v>
      </c>
      <c r="H34" s="6">
        <v>45149</v>
      </c>
      <c r="I34" s="7" t="s">
        <v>124</v>
      </c>
      <c r="J34" t="s">
        <v>140</v>
      </c>
    </row>
    <row r="35" spans="1:10" x14ac:dyDescent="0.3">
      <c r="A35" s="4" t="s">
        <v>278</v>
      </c>
      <c r="B35" t="s">
        <v>279</v>
      </c>
      <c r="C35" t="s">
        <v>280</v>
      </c>
      <c r="D35" t="s">
        <v>281</v>
      </c>
      <c r="E35" s="5" t="s">
        <v>282</v>
      </c>
      <c r="F35" t="s">
        <v>25</v>
      </c>
      <c r="G35" t="s">
        <v>123</v>
      </c>
      <c r="H35" s="6">
        <v>45148</v>
      </c>
      <c r="I35" s="7" t="s">
        <v>124</v>
      </c>
    </row>
    <row r="36" spans="1:10" x14ac:dyDescent="0.3">
      <c r="A36" s="4" t="s">
        <v>283</v>
      </c>
      <c r="B36" t="s">
        <v>284</v>
      </c>
      <c r="C36" t="s">
        <v>285</v>
      </c>
      <c r="D36" t="s">
        <v>286</v>
      </c>
      <c r="E36" s="5" t="s">
        <v>287</v>
      </c>
      <c r="F36" t="s">
        <v>25</v>
      </c>
      <c r="G36" t="s">
        <v>123</v>
      </c>
      <c r="H36" s="6">
        <v>45147</v>
      </c>
      <c r="I36" s="7" t="s">
        <v>124</v>
      </c>
    </row>
    <row r="37" spans="1:10" x14ac:dyDescent="0.3">
      <c r="A37" s="4" t="s">
        <v>288</v>
      </c>
      <c r="B37" t="s">
        <v>289</v>
      </c>
      <c r="C37" t="s">
        <v>290</v>
      </c>
      <c r="D37" t="s">
        <v>291</v>
      </c>
      <c r="E37" s="5" t="s">
        <v>173</v>
      </c>
      <c r="F37" t="s">
        <v>25</v>
      </c>
      <c r="G37" t="s">
        <v>123</v>
      </c>
      <c r="H37" s="6">
        <v>45177</v>
      </c>
      <c r="I37" s="7" t="s">
        <v>124</v>
      </c>
      <c r="J37" t="s">
        <v>140</v>
      </c>
    </row>
    <row r="38" spans="1:10" x14ac:dyDescent="0.3">
      <c r="A38" s="4" t="s">
        <v>292</v>
      </c>
      <c r="B38" t="s">
        <v>293</v>
      </c>
      <c r="C38" t="s">
        <v>294</v>
      </c>
      <c r="D38" t="s">
        <v>295</v>
      </c>
      <c r="E38" s="5" t="s">
        <v>139</v>
      </c>
      <c r="F38" t="s">
        <v>25</v>
      </c>
      <c r="G38" t="s">
        <v>123</v>
      </c>
      <c r="H38" s="6">
        <v>45141</v>
      </c>
      <c r="I38" s="7" t="s">
        <v>124</v>
      </c>
      <c r="J38" t="s">
        <v>140</v>
      </c>
    </row>
    <row r="39" spans="1:10" x14ac:dyDescent="0.3">
      <c r="A39" s="4" t="s">
        <v>296</v>
      </c>
      <c r="B39" t="s">
        <v>297</v>
      </c>
      <c r="C39" t="s">
        <v>298</v>
      </c>
      <c r="D39" t="s">
        <v>299</v>
      </c>
      <c r="E39" s="5" t="s">
        <v>173</v>
      </c>
      <c r="F39" t="s">
        <v>25</v>
      </c>
      <c r="G39" t="s">
        <v>123</v>
      </c>
      <c r="H39" s="6">
        <v>45142</v>
      </c>
      <c r="I39" s="7" t="s">
        <v>124</v>
      </c>
      <c r="J39" t="s">
        <v>140</v>
      </c>
    </row>
    <row r="40" spans="1:10" x14ac:dyDescent="0.3">
      <c r="A40" s="4" t="s">
        <v>300</v>
      </c>
      <c r="B40" t="s">
        <v>301</v>
      </c>
      <c r="C40" t="s">
        <v>302</v>
      </c>
      <c r="D40" t="s">
        <v>303</v>
      </c>
      <c r="E40" s="5" t="s">
        <v>173</v>
      </c>
      <c r="F40" t="s">
        <v>25</v>
      </c>
      <c r="G40" t="s">
        <v>123</v>
      </c>
      <c r="H40" s="6">
        <v>45142</v>
      </c>
      <c r="I40" s="7" t="s">
        <v>124</v>
      </c>
      <c r="J40" t="s">
        <v>140</v>
      </c>
    </row>
    <row r="41" spans="1:10" x14ac:dyDescent="0.3">
      <c r="A41" s="4" t="s">
        <v>304</v>
      </c>
      <c r="B41" t="s">
        <v>305</v>
      </c>
      <c r="C41" t="s">
        <v>306</v>
      </c>
      <c r="D41" t="s">
        <v>307</v>
      </c>
      <c r="E41" s="5" t="s">
        <v>173</v>
      </c>
      <c r="F41" t="s">
        <v>25</v>
      </c>
      <c r="G41" t="s">
        <v>123</v>
      </c>
      <c r="H41" s="6">
        <v>45142</v>
      </c>
      <c r="I41" s="7" t="s">
        <v>124</v>
      </c>
      <c r="J41" t="s">
        <v>140</v>
      </c>
    </row>
    <row r="42" spans="1:10" x14ac:dyDescent="0.3">
      <c r="A42" s="4" t="s">
        <v>308</v>
      </c>
      <c r="B42" t="s">
        <v>309</v>
      </c>
      <c r="C42" t="s">
        <v>310</v>
      </c>
      <c r="D42" s="2" t="s">
        <v>311</v>
      </c>
      <c r="E42" s="5" t="s">
        <v>173</v>
      </c>
      <c r="F42" t="s">
        <v>25</v>
      </c>
      <c r="G42" t="s">
        <v>123</v>
      </c>
      <c r="H42" s="6">
        <v>45142</v>
      </c>
      <c r="I42" s="7" t="s">
        <v>124</v>
      </c>
      <c r="J42" t="s">
        <v>140</v>
      </c>
    </row>
    <row r="43" spans="1:10" x14ac:dyDescent="0.3">
      <c r="A43" s="4" t="s">
        <v>312</v>
      </c>
      <c r="B43" t="s">
        <v>313</v>
      </c>
      <c r="C43" t="s">
        <v>314</v>
      </c>
      <c r="D43" t="s">
        <v>315</v>
      </c>
      <c r="E43" s="5" t="s">
        <v>264</v>
      </c>
      <c r="F43" t="s">
        <v>25</v>
      </c>
      <c r="G43" t="s">
        <v>123</v>
      </c>
      <c r="H43" s="6">
        <v>45149</v>
      </c>
      <c r="I43" s="7" t="s">
        <v>124</v>
      </c>
      <c r="J43" t="s">
        <v>140</v>
      </c>
    </row>
    <row r="44" spans="1:10" x14ac:dyDescent="0.3">
      <c r="A44" s="4" t="s">
        <v>316</v>
      </c>
      <c r="B44" t="s">
        <v>317</v>
      </c>
      <c r="C44" t="s">
        <v>318</v>
      </c>
      <c r="D44" t="s">
        <v>319</v>
      </c>
      <c r="E44" s="5" t="s">
        <v>264</v>
      </c>
      <c r="F44" t="s">
        <v>25</v>
      </c>
      <c r="G44" t="s">
        <v>123</v>
      </c>
      <c r="H44" s="6">
        <v>45149</v>
      </c>
      <c r="I44" s="7" t="s">
        <v>124</v>
      </c>
      <c r="J44" t="s">
        <v>140</v>
      </c>
    </row>
    <row r="45" spans="1:10" x14ac:dyDescent="0.3">
      <c r="A45" s="4" t="s">
        <v>320</v>
      </c>
      <c r="B45" t="s">
        <v>321</v>
      </c>
      <c r="C45" t="s">
        <v>322</v>
      </c>
      <c r="D45" t="s">
        <v>323</v>
      </c>
      <c r="E45" s="5" t="s">
        <v>264</v>
      </c>
      <c r="F45" t="s">
        <v>25</v>
      </c>
      <c r="G45" t="s">
        <v>123</v>
      </c>
      <c r="H45" s="6">
        <v>45149</v>
      </c>
      <c r="I45" s="7" t="s">
        <v>124</v>
      </c>
      <c r="J45" t="s">
        <v>140</v>
      </c>
    </row>
    <row r="46" spans="1:10" x14ac:dyDescent="0.3">
      <c r="A46" s="4" t="s">
        <v>324</v>
      </c>
      <c r="B46" t="s">
        <v>325</v>
      </c>
      <c r="C46" t="s">
        <v>326</v>
      </c>
      <c r="D46" t="s">
        <v>327</v>
      </c>
      <c r="E46" s="5" t="s">
        <v>264</v>
      </c>
      <c r="F46" t="s">
        <v>25</v>
      </c>
      <c r="G46" t="s">
        <v>123</v>
      </c>
      <c r="H46" s="6">
        <v>45149</v>
      </c>
      <c r="I46" s="7" t="s">
        <v>124</v>
      </c>
      <c r="J46" t="s">
        <v>140</v>
      </c>
    </row>
    <row r="47" spans="1:10" x14ac:dyDescent="0.3">
      <c r="A47" s="4" t="s">
        <v>328</v>
      </c>
      <c r="B47" t="s">
        <v>329</v>
      </c>
      <c r="C47" t="s">
        <v>330</v>
      </c>
      <c r="D47" t="s">
        <v>331</v>
      </c>
      <c r="E47" s="5" t="s">
        <v>264</v>
      </c>
      <c r="F47" t="s">
        <v>25</v>
      </c>
      <c r="G47" t="s">
        <v>123</v>
      </c>
      <c r="H47" s="6">
        <v>45149</v>
      </c>
      <c r="I47" s="7" t="s">
        <v>124</v>
      </c>
      <c r="J47" t="s">
        <v>140</v>
      </c>
    </row>
    <row r="48" spans="1:10" x14ac:dyDescent="0.3">
      <c r="A48" s="4" t="s">
        <v>332</v>
      </c>
      <c r="B48" t="s">
        <v>333</v>
      </c>
      <c r="C48" t="s">
        <v>334</v>
      </c>
      <c r="D48" t="s">
        <v>335</v>
      </c>
      <c r="E48" s="5" t="s">
        <v>264</v>
      </c>
      <c r="F48" t="s">
        <v>25</v>
      </c>
      <c r="G48" t="s">
        <v>123</v>
      </c>
      <c r="H48" s="6">
        <v>45149</v>
      </c>
      <c r="I48" s="7" t="s">
        <v>124</v>
      </c>
      <c r="J48" t="s">
        <v>140</v>
      </c>
    </row>
    <row r="49" spans="1:10" x14ac:dyDescent="0.3">
      <c r="A49" s="4" t="s">
        <v>336</v>
      </c>
      <c r="B49" t="s">
        <v>337</v>
      </c>
      <c r="C49" t="s">
        <v>338</v>
      </c>
      <c r="D49" t="s">
        <v>339</v>
      </c>
      <c r="E49" s="5" t="s">
        <v>264</v>
      </c>
      <c r="F49" t="s">
        <v>25</v>
      </c>
      <c r="G49" t="s">
        <v>123</v>
      </c>
      <c r="H49" s="6">
        <v>45149</v>
      </c>
      <c r="I49" s="7" t="s">
        <v>124</v>
      </c>
      <c r="J49" t="s">
        <v>140</v>
      </c>
    </row>
    <row r="50" spans="1:10" x14ac:dyDescent="0.3">
      <c r="A50" s="4" t="s">
        <v>340</v>
      </c>
      <c r="B50" t="s">
        <v>341</v>
      </c>
      <c r="C50" t="s">
        <v>342</v>
      </c>
      <c r="D50" t="s">
        <v>343</v>
      </c>
      <c r="E50" s="5" t="s">
        <v>264</v>
      </c>
      <c r="F50" t="s">
        <v>25</v>
      </c>
      <c r="G50" t="s">
        <v>123</v>
      </c>
      <c r="H50" s="6">
        <v>45149</v>
      </c>
      <c r="I50" s="7" t="s">
        <v>124</v>
      </c>
      <c r="J50" t="s">
        <v>140</v>
      </c>
    </row>
    <row r="51" spans="1:10" x14ac:dyDescent="0.3">
      <c r="A51" s="4" t="s">
        <v>344</v>
      </c>
      <c r="B51" t="s">
        <v>345</v>
      </c>
      <c r="C51" t="s">
        <v>346</v>
      </c>
      <c r="D51" t="s">
        <v>347</v>
      </c>
      <c r="E51" s="5" t="s">
        <v>264</v>
      </c>
      <c r="F51" t="s">
        <v>25</v>
      </c>
      <c r="G51" t="s">
        <v>123</v>
      </c>
      <c r="H51" s="6">
        <v>45149</v>
      </c>
      <c r="I51" s="7" t="s">
        <v>124</v>
      </c>
      <c r="J51" t="s">
        <v>140</v>
      </c>
    </row>
    <row r="52" spans="1:10" x14ac:dyDescent="0.3">
      <c r="A52" s="4" t="s">
        <v>348</v>
      </c>
      <c r="B52" t="s">
        <v>349</v>
      </c>
      <c r="C52" t="s">
        <v>350</v>
      </c>
      <c r="D52" t="s">
        <v>351</v>
      </c>
      <c r="E52" s="5" t="s">
        <v>264</v>
      </c>
      <c r="F52" t="s">
        <v>25</v>
      </c>
      <c r="G52" t="s">
        <v>123</v>
      </c>
      <c r="H52" s="6">
        <v>45149</v>
      </c>
      <c r="I52" s="7" t="s">
        <v>124</v>
      </c>
      <c r="J52" t="s">
        <v>140</v>
      </c>
    </row>
    <row r="53" spans="1:10" x14ac:dyDescent="0.3">
      <c r="A53" s="4" t="s">
        <v>352</v>
      </c>
      <c r="B53" t="s">
        <v>353</v>
      </c>
      <c r="C53" t="s">
        <v>354</v>
      </c>
      <c r="D53" t="s">
        <v>355</v>
      </c>
      <c r="E53" s="5" t="s">
        <v>264</v>
      </c>
      <c r="F53" t="s">
        <v>25</v>
      </c>
      <c r="G53" t="s">
        <v>123</v>
      </c>
      <c r="H53" s="6">
        <v>45149</v>
      </c>
      <c r="I53" s="7" t="s">
        <v>124</v>
      </c>
      <c r="J53" t="s">
        <v>140</v>
      </c>
    </row>
    <row r="54" spans="1:10" x14ac:dyDescent="0.3">
      <c r="A54" s="4" t="s">
        <v>356</v>
      </c>
      <c r="B54" t="s">
        <v>357</v>
      </c>
      <c r="C54" t="s">
        <v>358</v>
      </c>
      <c r="D54" t="s">
        <v>359</v>
      </c>
      <c r="E54" s="5" t="s">
        <v>264</v>
      </c>
      <c r="F54" t="s">
        <v>25</v>
      </c>
      <c r="G54" t="s">
        <v>123</v>
      </c>
      <c r="H54" s="6">
        <v>45149</v>
      </c>
      <c r="I54" s="7" t="s">
        <v>124</v>
      </c>
      <c r="J54" t="s">
        <v>140</v>
      </c>
    </row>
    <row r="55" spans="1:10" x14ac:dyDescent="0.3">
      <c r="A55" s="4" t="s">
        <v>360</v>
      </c>
      <c r="B55" t="s">
        <v>361</v>
      </c>
      <c r="C55" t="s">
        <v>362</v>
      </c>
      <c r="D55" t="s">
        <v>363</v>
      </c>
      <c r="E55" s="5" t="s">
        <v>264</v>
      </c>
      <c r="F55" t="s">
        <v>25</v>
      </c>
      <c r="G55" t="s">
        <v>123</v>
      </c>
      <c r="H55" s="6">
        <v>45149</v>
      </c>
      <c r="I55" s="7" t="s">
        <v>124</v>
      </c>
      <c r="J55" t="s">
        <v>140</v>
      </c>
    </row>
    <row r="56" spans="1:10" x14ac:dyDescent="0.3">
      <c r="A56" s="4" t="s">
        <v>364</v>
      </c>
      <c r="B56" t="s">
        <v>365</v>
      </c>
      <c r="C56" t="s">
        <v>366</v>
      </c>
      <c r="D56" t="s">
        <v>367</v>
      </c>
      <c r="E56" s="5" t="s">
        <v>264</v>
      </c>
      <c r="F56" t="s">
        <v>25</v>
      </c>
      <c r="G56" t="s">
        <v>123</v>
      </c>
      <c r="H56" s="6">
        <v>45149</v>
      </c>
      <c r="I56" s="7" t="s">
        <v>124</v>
      </c>
      <c r="J56" t="s">
        <v>140</v>
      </c>
    </row>
    <row r="57" spans="1:10" x14ac:dyDescent="0.3">
      <c r="A57" s="4" t="s">
        <v>368</v>
      </c>
      <c r="B57" t="s">
        <v>369</v>
      </c>
      <c r="C57" t="s">
        <v>370</v>
      </c>
      <c r="D57" t="s">
        <v>371</v>
      </c>
      <c r="E57" s="5" t="s">
        <v>264</v>
      </c>
      <c r="F57" t="s">
        <v>25</v>
      </c>
      <c r="G57" t="s">
        <v>123</v>
      </c>
      <c r="H57" s="6">
        <v>45149</v>
      </c>
      <c r="I57" s="7" t="s">
        <v>124</v>
      </c>
      <c r="J57" t="s">
        <v>140</v>
      </c>
    </row>
    <row r="58" spans="1:10" x14ac:dyDescent="0.3">
      <c r="A58" s="4" t="s">
        <v>372</v>
      </c>
      <c r="B58" t="s">
        <v>373</v>
      </c>
      <c r="C58" t="s">
        <v>374</v>
      </c>
      <c r="D58" t="s">
        <v>375</v>
      </c>
      <c r="E58" s="5" t="s">
        <v>376</v>
      </c>
      <c r="F58" t="s">
        <v>25</v>
      </c>
      <c r="G58" t="s">
        <v>123</v>
      </c>
      <c r="H58" s="6">
        <v>45143</v>
      </c>
      <c r="I58" s="7" t="s">
        <v>124</v>
      </c>
      <c r="J58" t="s">
        <v>140</v>
      </c>
    </row>
    <row r="59" spans="1:10" x14ac:dyDescent="0.3">
      <c r="A59" s="4" t="s">
        <v>377</v>
      </c>
      <c r="B59" t="s">
        <v>378</v>
      </c>
      <c r="C59" t="s">
        <v>379</v>
      </c>
      <c r="D59" t="s">
        <v>380</v>
      </c>
      <c r="E59" s="5" t="s">
        <v>376</v>
      </c>
      <c r="F59" t="s">
        <v>25</v>
      </c>
      <c r="G59" t="s">
        <v>123</v>
      </c>
      <c r="H59" s="6">
        <v>45143</v>
      </c>
      <c r="I59" s="7" t="s">
        <v>124</v>
      </c>
      <c r="J59" t="s">
        <v>140</v>
      </c>
    </row>
    <row r="60" spans="1:10" x14ac:dyDescent="0.3">
      <c r="A60" s="4" t="s">
        <v>381</v>
      </c>
      <c r="B60" t="s">
        <v>382</v>
      </c>
      <c r="C60" t="s">
        <v>383</v>
      </c>
      <c r="D60" t="s">
        <v>384</v>
      </c>
      <c r="E60" s="5" t="s">
        <v>376</v>
      </c>
      <c r="F60" t="s">
        <v>25</v>
      </c>
      <c r="G60" t="s">
        <v>123</v>
      </c>
      <c r="H60" s="6">
        <v>45143</v>
      </c>
      <c r="I60" s="7" t="s">
        <v>124</v>
      </c>
      <c r="J60" t="s">
        <v>140</v>
      </c>
    </row>
    <row r="61" spans="1:10" x14ac:dyDescent="0.3">
      <c r="A61" s="4" t="s">
        <v>385</v>
      </c>
      <c r="B61" t="s">
        <v>386</v>
      </c>
      <c r="C61" t="s">
        <v>387</v>
      </c>
      <c r="D61" t="s">
        <v>388</v>
      </c>
      <c r="E61" s="5" t="s">
        <v>376</v>
      </c>
      <c r="F61" t="s">
        <v>25</v>
      </c>
      <c r="G61" t="s">
        <v>123</v>
      </c>
      <c r="H61" s="6">
        <v>45143</v>
      </c>
      <c r="I61" s="7" t="s">
        <v>124</v>
      </c>
      <c r="J61" t="s">
        <v>140</v>
      </c>
    </row>
    <row r="62" spans="1:10" x14ac:dyDescent="0.3">
      <c r="A62" s="4" t="s">
        <v>389</v>
      </c>
      <c r="B62" t="s">
        <v>390</v>
      </c>
      <c r="C62" t="s">
        <v>391</v>
      </c>
      <c r="D62" t="s">
        <v>392</v>
      </c>
      <c r="E62" s="5" t="s">
        <v>376</v>
      </c>
      <c r="F62" t="s">
        <v>25</v>
      </c>
      <c r="G62" t="s">
        <v>123</v>
      </c>
      <c r="H62" s="6">
        <v>45143</v>
      </c>
      <c r="I62" s="7" t="s">
        <v>124</v>
      </c>
      <c r="J62" t="s">
        <v>140</v>
      </c>
    </row>
    <row r="63" spans="1:10" x14ac:dyDescent="0.3">
      <c r="A63" s="4" t="s">
        <v>393</v>
      </c>
      <c r="B63" t="s">
        <v>394</v>
      </c>
      <c r="C63" t="s">
        <v>395</v>
      </c>
      <c r="D63" t="s">
        <v>396</v>
      </c>
      <c r="E63" s="5" t="s">
        <v>376</v>
      </c>
      <c r="F63" t="s">
        <v>25</v>
      </c>
      <c r="G63" t="s">
        <v>123</v>
      </c>
      <c r="H63" s="6">
        <v>45143</v>
      </c>
      <c r="I63" s="7" t="s">
        <v>124</v>
      </c>
      <c r="J63" t="s">
        <v>140</v>
      </c>
    </row>
    <row r="64" spans="1:10" x14ac:dyDescent="0.3">
      <c r="A64" s="4" t="s">
        <v>397</v>
      </c>
      <c r="B64" t="s">
        <v>398</v>
      </c>
      <c r="C64" t="s">
        <v>399</v>
      </c>
      <c r="D64" t="s">
        <v>400</v>
      </c>
      <c r="E64" s="5" t="s">
        <v>376</v>
      </c>
      <c r="F64" t="s">
        <v>25</v>
      </c>
      <c r="G64" t="s">
        <v>123</v>
      </c>
      <c r="H64" s="6">
        <v>45143</v>
      </c>
      <c r="I64" s="7" t="s">
        <v>124</v>
      </c>
      <c r="J64" t="s">
        <v>140</v>
      </c>
    </row>
    <row r="65" spans="1:10" x14ac:dyDescent="0.3">
      <c r="A65" s="4" t="s">
        <v>401</v>
      </c>
      <c r="B65" t="s">
        <v>402</v>
      </c>
      <c r="C65" t="s">
        <v>403</v>
      </c>
      <c r="D65" t="s">
        <v>404</v>
      </c>
      <c r="E65" s="5" t="s">
        <v>376</v>
      </c>
      <c r="F65" t="s">
        <v>25</v>
      </c>
      <c r="G65" t="s">
        <v>123</v>
      </c>
      <c r="H65" s="6">
        <v>45143</v>
      </c>
      <c r="I65" s="7" t="s">
        <v>124</v>
      </c>
      <c r="J65" t="s">
        <v>140</v>
      </c>
    </row>
    <row r="66" spans="1:10" x14ac:dyDescent="0.3">
      <c r="A66" s="4" t="s">
        <v>405</v>
      </c>
      <c r="B66" t="s">
        <v>406</v>
      </c>
      <c r="C66" t="s">
        <v>407</v>
      </c>
      <c r="D66" t="s">
        <v>408</v>
      </c>
      <c r="E66" s="5" t="s">
        <v>376</v>
      </c>
      <c r="F66" t="s">
        <v>25</v>
      </c>
      <c r="G66" t="s">
        <v>123</v>
      </c>
      <c r="H66" s="6">
        <v>45143</v>
      </c>
      <c r="I66" s="7" t="s">
        <v>124</v>
      </c>
      <c r="J66" t="s">
        <v>140</v>
      </c>
    </row>
    <row r="67" spans="1:10" x14ac:dyDescent="0.3">
      <c r="A67" s="4" t="s">
        <v>409</v>
      </c>
      <c r="B67" t="s">
        <v>410</v>
      </c>
      <c r="C67" t="s">
        <v>411</v>
      </c>
      <c r="D67" t="s">
        <v>412</v>
      </c>
      <c r="E67" s="5" t="s">
        <v>376</v>
      </c>
      <c r="F67" t="s">
        <v>25</v>
      </c>
      <c r="G67" t="s">
        <v>123</v>
      </c>
      <c r="H67" s="6">
        <v>45140</v>
      </c>
      <c r="I67" s="7" t="s">
        <v>124</v>
      </c>
      <c r="J67" t="s">
        <v>140</v>
      </c>
    </row>
    <row r="68" spans="1:10" x14ac:dyDescent="0.3">
      <c r="A68" s="4" t="s">
        <v>413</v>
      </c>
      <c r="B68" t="s">
        <v>414</v>
      </c>
      <c r="C68" t="s">
        <v>415</v>
      </c>
      <c r="D68" t="s">
        <v>416</v>
      </c>
      <c r="E68" s="5" t="s">
        <v>376</v>
      </c>
      <c r="F68" t="s">
        <v>25</v>
      </c>
      <c r="G68" t="s">
        <v>123</v>
      </c>
      <c r="H68" s="6">
        <v>45140</v>
      </c>
      <c r="I68" s="7" t="s">
        <v>124</v>
      </c>
      <c r="J68" t="s">
        <v>140</v>
      </c>
    </row>
    <row r="69" spans="1:10" x14ac:dyDescent="0.3">
      <c r="A69" s="4" t="s">
        <v>417</v>
      </c>
      <c r="B69" t="s">
        <v>418</v>
      </c>
      <c r="C69" t="s">
        <v>419</v>
      </c>
      <c r="D69" t="s">
        <v>420</v>
      </c>
      <c r="E69" s="5" t="s">
        <v>376</v>
      </c>
      <c r="F69" t="s">
        <v>25</v>
      </c>
      <c r="G69" t="s">
        <v>123</v>
      </c>
      <c r="H69" s="6">
        <v>45140</v>
      </c>
      <c r="I69" s="7" t="s">
        <v>124</v>
      </c>
      <c r="J69" t="s">
        <v>140</v>
      </c>
    </row>
    <row r="70" spans="1:10" x14ac:dyDescent="0.3">
      <c r="A70" s="4" t="s">
        <v>421</v>
      </c>
      <c r="B70" t="s">
        <v>422</v>
      </c>
      <c r="C70" t="s">
        <v>423</v>
      </c>
      <c r="D70" t="s">
        <v>424</v>
      </c>
      <c r="E70" s="5" t="s">
        <v>376</v>
      </c>
      <c r="F70" t="s">
        <v>25</v>
      </c>
      <c r="G70" t="s">
        <v>123</v>
      </c>
      <c r="H70" s="6">
        <v>45139</v>
      </c>
      <c r="I70" s="7" t="s">
        <v>124</v>
      </c>
      <c r="J70" t="s">
        <v>140</v>
      </c>
    </row>
    <row r="71" spans="1:10" x14ac:dyDescent="0.3">
      <c r="A71" s="4" t="s">
        <v>425</v>
      </c>
      <c r="B71" t="s">
        <v>426</v>
      </c>
      <c r="C71" t="s">
        <v>427</v>
      </c>
      <c r="D71" t="s">
        <v>428</v>
      </c>
      <c r="E71" s="5" t="s">
        <v>376</v>
      </c>
      <c r="F71" t="s">
        <v>25</v>
      </c>
      <c r="G71" t="s">
        <v>123</v>
      </c>
      <c r="H71" s="6">
        <v>45139</v>
      </c>
      <c r="I71" s="7" t="s">
        <v>124</v>
      </c>
      <c r="J71" t="s">
        <v>140</v>
      </c>
    </row>
    <row r="72" spans="1:10" x14ac:dyDescent="0.3">
      <c r="A72" s="4" t="s">
        <v>429</v>
      </c>
      <c r="B72" t="s">
        <v>430</v>
      </c>
      <c r="C72" t="s">
        <v>431</v>
      </c>
      <c r="D72" t="s">
        <v>432</v>
      </c>
      <c r="E72" s="5" t="s">
        <v>376</v>
      </c>
      <c r="F72" t="s">
        <v>25</v>
      </c>
      <c r="G72" t="s">
        <v>123</v>
      </c>
      <c r="H72" s="6">
        <v>45139</v>
      </c>
      <c r="I72" s="7" t="s">
        <v>124</v>
      </c>
      <c r="J72" t="s">
        <v>140</v>
      </c>
    </row>
    <row r="73" spans="1:10" x14ac:dyDescent="0.3">
      <c r="A73" s="4" t="s">
        <v>433</v>
      </c>
      <c r="B73" t="s">
        <v>434</v>
      </c>
      <c r="C73" t="s">
        <v>435</v>
      </c>
      <c r="D73" t="s">
        <v>436</v>
      </c>
      <c r="E73" s="5" t="s">
        <v>437</v>
      </c>
      <c r="F73" t="s">
        <v>25</v>
      </c>
      <c r="G73" t="s">
        <v>123</v>
      </c>
      <c r="H73" s="6">
        <v>45147</v>
      </c>
      <c r="I73" s="7" t="s">
        <v>124</v>
      </c>
      <c r="J73" t="s">
        <v>140</v>
      </c>
    </row>
    <row r="74" spans="1:10" x14ac:dyDescent="0.3">
      <c r="A74" s="4" t="s">
        <v>438</v>
      </c>
      <c r="B74" t="s">
        <v>439</v>
      </c>
      <c r="C74" t="s">
        <v>440</v>
      </c>
      <c r="D74" t="s">
        <v>441</v>
      </c>
      <c r="E74" s="5" t="s">
        <v>437</v>
      </c>
      <c r="F74" t="s">
        <v>25</v>
      </c>
      <c r="G74" t="s">
        <v>123</v>
      </c>
      <c r="H74" s="6">
        <v>45147</v>
      </c>
      <c r="I74" s="7" t="s">
        <v>124</v>
      </c>
      <c r="J74" t="s">
        <v>140</v>
      </c>
    </row>
    <row r="75" spans="1:10" x14ac:dyDescent="0.3">
      <c r="A75" s="4" t="s">
        <v>442</v>
      </c>
      <c r="B75" t="s">
        <v>443</v>
      </c>
      <c r="C75" t="s">
        <v>444</v>
      </c>
      <c r="D75" t="s">
        <v>445</v>
      </c>
      <c r="E75" s="5" t="s">
        <v>437</v>
      </c>
      <c r="F75" t="s">
        <v>25</v>
      </c>
      <c r="G75" t="s">
        <v>123</v>
      </c>
      <c r="H75" s="6">
        <v>45147</v>
      </c>
      <c r="I75" s="7" t="s">
        <v>124</v>
      </c>
      <c r="J75" t="s">
        <v>140</v>
      </c>
    </row>
    <row r="76" spans="1:10" x14ac:dyDescent="0.3">
      <c r="A76" s="4" t="s">
        <v>446</v>
      </c>
      <c r="B76" t="s">
        <v>447</v>
      </c>
      <c r="C76" t="s">
        <v>448</v>
      </c>
      <c r="D76" t="s">
        <v>449</v>
      </c>
      <c r="E76" s="5" t="s">
        <v>437</v>
      </c>
      <c r="F76" t="s">
        <v>25</v>
      </c>
      <c r="G76" t="s">
        <v>123</v>
      </c>
      <c r="H76" s="6">
        <v>45147</v>
      </c>
      <c r="I76" s="7" t="s">
        <v>124</v>
      </c>
      <c r="J76" t="s">
        <v>140</v>
      </c>
    </row>
    <row r="77" spans="1:10" x14ac:dyDescent="0.3">
      <c r="A77" s="4" t="s">
        <v>450</v>
      </c>
      <c r="B77" t="s">
        <v>451</v>
      </c>
      <c r="C77" t="s">
        <v>452</v>
      </c>
      <c r="D77" t="s">
        <v>453</v>
      </c>
      <c r="E77" s="5" t="s">
        <v>437</v>
      </c>
      <c r="F77" t="s">
        <v>25</v>
      </c>
      <c r="G77" t="s">
        <v>123</v>
      </c>
      <c r="H77" s="6">
        <v>45147</v>
      </c>
      <c r="I77" s="7" t="s">
        <v>124</v>
      </c>
      <c r="J77" t="s">
        <v>140</v>
      </c>
    </row>
    <row r="78" spans="1:10" x14ac:dyDescent="0.3">
      <c r="A78" s="4" t="s">
        <v>454</v>
      </c>
      <c r="B78" t="s">
        <v>455</v>
      </c>
      <c r="C78" t="s">
        <v>456</v>
      </c>
      <c r="D78" t="s">
        <v>457</v>
      </c>
      <c r="E78" s="5" t="s">
        <v>437</v>
      </c>
      <c r="F78" t="s">
        <v>25</v>
      </c>
      <c r="G78" t="s">
        <v>123</v>
      </c>
      <c r="H78" s="6">
        <v>45147</v>
      </c>
      <c r="I78" s="7" t="s">
        <v>124</v>
      </c>
      <c r="J78" t="s">
        <v>140</v>
      </c>
    </row>
    <row r="79" spans="1:10" x14ac:dyDescent="0.3">
      <c r="A79" s="4" t="s">
        <v>458</v>
      </c>
      <c r="B79" t="s">
        <v>459</v>
      </c>
      <c r="C79" t="s">
        <v>460</v>
      </c>
      <c r="D79" t="s">
        <v>461</v>
      </c>
      <c r="E79" s="5" t="s">
        <v>437</v>
      </c>
      <c r="F79" t="s">
        <v>25</v>
      </c>
      <c r="G79" t="s">
        <v>123</v>
      </c>
      <c r="H79" s="6">
        <v>45147</v>
      </c>
      <c r="I79" s="7" t="s">
        <v>124</v>
      </c>
      <c r="J79" t="s">
        <v>140</v>
      </c>
    </row>
    <row r="80" spans="1:10" x14ac:dyDescent="0.3">
      <c r="A80" s="4" t="s">
        <v>462</v>
      </c>
      <c r="B80" t="s">
        <v>463</v>
      </c>
      <c r="C80" t="s">
        <v>464</v>
      </c>
      <c r="D80" t="s">
        <v>465</v>
      </c>
      <c r="E80" s="5" t="s">
        <v>437</v>
      </c>
      <c r="F80" t="s">
        <v>25</v>
      </c>
      <c r="G80" t="s">
        <v>123</v>
      </c>
      <c r="H80" s="6">
        <v>45147</v>
      </c>
      <c r="I80" s="7" t="s">
        <v>124</v>
      </c>
      <c r="J80" t="s">
        <v>140</v>
      </c>
    </row>
    <row r="81" spans="1:10" x14ac:dyDescent="0.3">
      <c r="A81" s="4" t="s">
        <v>466</v>
      </c>
      <c r="B81" t="s">
        <v>467</v>
      </c>
      <c r="C81" t="s">
        <v>468</v>
      </c>
      <c r="D81" t="s">
        <v>469</v>
      </c>
      <c r="E81" s="5" t="s">
        <v>437</v>
      </c>
      <c r="F81" t="s">
        <v>25</v>
      </c>
      <c r="G81" t="s">
        <v>123</v>
      </c>
      <c r="H81" s="6">
        <v>45147</v>
      </c>
      <c r="I81" s="7" t="s">
        <v>124</v>
      </c>
      <c r="J81" t="s">
        <v>140</v>
      </c>
    </row>
    <row r="82" spans="1:10" x14ac:dyDescent="0.3">
      <c r="A82" s="4" t="s">
        <v>470</v>
      </c>
      <c r="B82" t="s">
        <v>471</v>
      </c>
      <c r="C82" t="s">
        <v>472</v>
      </c>
      <c r="D82" t="s">
        <v>473</v>
      </c>
      <c r="E82" s="5" t="s">
        <v>474</v>
      </c>
      <c r="F82" t="s">
        <v>25</v>
      </c>
      <c r="G82" t="s">
        <v>123</v>
      </c>
      <c r="H82" s="6">
        <v>45139</v>
      </c>
      <c r="I82" s="7" t="s">
        <v>124</v>
      </c>
      <c r="J82" t="s">
        <v>140</v>
      </c>
    </row>
    <row r="83" spans="1:10" x14ac:dyDescent="0.3">
      <c r="A83" s="4" t="s">
        <v>475</v>
      </c>
      <c r="B83" t="s">
        <v>476</v>
      </c>
      <c r="C83" t="s">
        <v>477</v>
      </c>
      <c r="D83" t="s">
        <v>478</v>
      </c>
      <c r="E83" s="5" t="s">
        <v>474</v>
      </c>
      <c r="F83" t="s">
        <v>25</v>
      </c>
      <c r="G83" t="s">
        <v>123</v>
      </c>
      <c r="H83" s="6">
        <v>45139</v>
      </c>
      <c r="I83" s="7" t="s">
        <v>124</v>
      </c>
      <c r="J83" t="s">
        <v>140</v>
      </c>
    </row>
    <row r="84" spans="1:10" x14ac:dyDescent="0.3">
      <c r="A84" s="4" t="s">
        <v>479</v>
      </c>
      <c r="B84" t="s">
        <v>480</v>
      </c>
      <c r="C84" t="s">
        <v>481</v>
      </c>
      <c r="D84" t="s">
        <v>482</v>
      </c>
      <c r="E84" s="5" t="s">
        <v>474</v>
      </c>
      <c r="F84" t="s">
        <v>25</v>
      </c>
      <c r="G84" t="s">
        <v>123</v>
      </c>
      <c r="H84" s="6">
        <v>45139</v>
      </c>
      <c r="I84" s="7" t="s">
        <v>124</v>
      </c>
      <c r="J84" t="s">
        <v>140</v>
      </c>
    </row>
    <row r="85" spans="1:10" x14ac:dyDescent="0.3">
      <c r="A85" s="4" t="s">
        <v>483</v>
      </c>
      <c r="B85" t="s">
        <v>484</v>
      </c>
      <c r="C85" t="s">
        <v>485</v>
      </c>
      <c r="D85" t="s">
        <v>486</v>
      </c>
      <c r="E85" s="5" t="s">
        <v>474</v>
      </c>
      <c r="F85" t="s">
        <v>25</v>
      </c>
      <c r="G85" t="s">
        <v>123</v>
      </c>
      <c r="H85" s="6">
        <v>45140</v>
      </c>
      <c r="I85" s="7" t="s">
        <v>124</v>
      </c>
      <c r="J85" t="s">
        <v>140</v>
      </c>
    </row>
    <row r="86" spans="1:10" x14ac:dyDescent="0.3">
      <c r="A86" s="4" t="s">
        <v>487</v>
      </c>
      <c r="B86" t="s">
        <v>488</v>
      </c>
      <c r="C86" t="s">
        <v>489</v>
      </c>
      <c r="D86" t="s">
        <v>490</v>
      </c>
      <c r="E86" s="5" t="s">
        <v>474</v>
      </c>
      <c r="F86" t="s">
        <v>25</v>
      </c>
      <c r="G86" t="s">
        <v>123</v>
      </c>
      <c r="H86" s="6">
        <v>45140</v>
      </c>
      <c r="I86" s="7" t="s">
        <v>124</v>
      </c>
      <c r="J86" t="s">
        <v>140</v>
      </c>
    </row>
    <row r="87" spans="1:10" x14ac:dyDescent="0.3">
      <c r="A87" s="4" t="s">
        <v>491</v>
      </c>
      <c r="B87" t="s">
        <v>492</v>
      </c>
      <c r="C87" t="s">
        <v>493</v>
      </c>
      <c r="D87" t="s">
        <v>494</v>
      </c>
      <c r="E87" s="5" t="s">
        <v>474</v>
      </c>
      <c r="F87" t="s">
        <v>25</v>
      </c>
      <c r="G87" t="s">
        <v>123</v>
      </c>
      <c r="H87" s="6">
        <v>45140</v>
      </c>
      <c r="I87" s="7" t="s">
        <v>124</v>
      </c>
      <c r="J87" t="s">
        <v>140</v>
      </c>
    </row>
    <row r="88" spans="1:10" x14ac:dyDescent="0.3">
      <c r="A88" s="4" t="s">
        <v>495</v>
      </c>
      <c r="B88" t="s">
        <v>496</v>
      </c>
      <c r="C88" t="s">
        <v>497</v>
      </c>
      <c r="D88" t="s">
        <v>498</v>
      </c>
      <c r="E88" s="5" t="s">
        <v>474</v>
      </c>
      <c r="F88" t="s">
        <v>25</v>
      </c>
      <c r="G88" t="s">
        <v>123</v>
      </c>
      <c r="H88" s="6">
        <v>45143</v>
      </c>
      <c r="I88" s="7" t="s">
        <v>124</v>
      </c>
      <c r="J88" t="s">
        <v>140</v>
      </c>
    </row>
    <row r="89" spans="1:10" x14ac:dyDescent="0.3">
      <c r="A89" s="4" t="s">
        <v>499</v>
      </c>
      <c r="B89" t="s">
        <v>500</v>
      </c>
      <c r="C89" t="s">
        <v>501</v>
      </c>
      <c r="D89" t="s">
        <v>502</v>
      </c>
      <c r="E89" s="5" t="s">
        <v>474</v>
      </c>
      <c r="F89" t="s">
        <v>25</v>
      </c>
      <c r="G89" t="s">
        <v>123</v>
      </c>
      <c r="H89" s="6">
        <v>45143</v>
      </c>
      <c r="I89" s="7" t="s">
        <v>124</v>
      </c>
      <c r="J89" t="s">
        <v>140</v>
      </c>
    </row>
    <row r="90" spans="1:10" x14ac:dyDescent="0.3">
      <c r="A90" s="4" t="s">
        <v>503</v>
      </c>
      <c r="B90" t="s">
        <v>504</v>
      </c>
      <c r="C90" t="s">
        <v>505</v>
      </c>
      <c r="D90" t="s">
        <v>506</v>
      </c>
      <c r="E90" s="5" t="s">
        <v>474</v>
      </c>
      <c r="F90" t="s">
        <v>25</v>
      </c>
      <c r="G90" t="s">
        <v>123</v>
      </c>
      <c r="H90" s="6">
        <v>45143</v>
      </c>
      <c r="I90" s="7" t="s">
        <v>124</v>
      </c>
      <c r="J90" t="s">
        <v>140</v>
      </c>
    </row>
    <row r="91" spans="1:10" x14ac:dyDescent="0.3">
      <c r="A91" s="4" t="s">
        <v>507</v>
      </c>
      <c r="B91" t="s">
        <v>508</v>
      </c>
      <c r="C91" t="s">
        <v>509</v>
      </c>
      <c r="D91" t="s">
        <v>510</v>
      </c>
      <c r="E91" s="5" t="s">
        <v>474</v>
      </c>
      <c r="F91" t="s">
        <v>25</v>
      </c>
      <c r="G91" t="s">
        <v>123</v>
      </c>
      <c r="H91" s="6">
        <v>45143</v>
      </c>
      <c r="I91" s="7" t="s">
        <v>124</v>
      </c>
      <c r="J91" t="s">
        <v>140</v>
      </c>
    </row>
    <row r="92" spans="1:10" x14ac:dyDescent="0.3">
      <c r="A92" s="4" t="s">
        <v>511</v>
      </c>
      <c r="B92" t="s">
        <v>512</v>
      </c>
      <c r="C92" t="s">
        <v>513</v>
      </c>
      <c r="D92" t="s">
        <v>514</v>
      </c>
      <c r="E92" s="5" t="s">
        <v>474</v>
      </c>
      <c r="F92" t="s">
        <v>25</v>
      </c>
      <c r="G92" t="s">
        <v>123</v>
      </c>
      <c r="H92" s="6">
        <v>45143</v>
      </c>
      <c r="I92" s="7" t="s">
        <v>124</v>
      </c>
      <c r="J92" t="s">
        <v>140</v>
      </c>
    </row>
    <row r="93" spans="1:10" x14ac:dyDescent="0.3">
      <c r="A93" s="4" t="s">
        <v>515</v>
      </c>
      <c r="B93" t="s">
        <v>516</v>
      </c>
      <c r="C93" t="s">
        <v>517</v>
      </c>
      <c r="D93" t="s">
        <v>518</v>
      </c>
      <c r="E93" s="5" t="s">
        <v>474</v>
      </c>
      <c r="F93" t="s">
        <v>25</v>
      </c>
      <c r="G93" t="s">
        <v>123</v>
      </c>
      <c r="H93" s="6">
        <v>45143</v>
      </c>
      <c r="I93" s="7" t="s">
        <v>124</v>
      </c>
      <c r="J93" t="s">
        <v>140</v>
      </c>
    </row>
    <row r="94" spans="1:10" x14ac:dyDescent="0.3">
      <c r="A94" s="4" t="s">
        <v>519</v>
      </c>
      <c r="B94" t="s">
        <v>520</v>
      </c>
      <c r="C94" t="s">
        <v>521</v>
      </c>
      <c r="D94" t="s">
        <v>522</v>
      </c>
      <c r="E94" s="5" t="s">
        <v>523</v>
      </c>
      <c r="F94" t="s">
        <v>25</v>
      </c>
      <c r="G94" t="s">
        <v>123</v>
      </c>
      <c r="H94" s="6">
        <v>45139</v>
      </c>
      <c r="I94" s="7" t="s">
        <v>124</v>
      </c>
      <c r="J94" t="s">
        <v>140</v>
      </c>
    </row>
    <row r="95" spans="1:10" x14ac:dyDescent="0.3">
      <c r="A95" s="4" t="s">
        <v>524</v>
      </c>
      <c r="B95" t="s">
        <v>525</v>
      </c>
      <c r="C95" t="s">
        <v>526</v>
      </c>
      <c r="D95" t="s">
        <v>527</v>
      </c>
      <c r="E95" s="5" t="s">
        <v>523</v>
      </c>
      <c r="F95" t="s">
        <v>25</v>
      </c>
      <c r="G95" t="s">
        <v>123</v>
      </c>
      <c r="H95" s="6">
        <v>45139</v>
      </c>
      <c r="I95" s="7" t="s">
        <v>124</v>
      </c>
      <c r="J95" t="s">
        <v>140</v>
      </c>
    </row>
    <row r="96" spans="1:10" x14ac:dyDescent="0.3">
      <c r="A96" s="4" t="s">
        <v>528</v>
      </c>
      <c r="B96" t="s">
        <v>529</v>
      </c>
      <c r="C96" t="s">
        <v>530</v>
      </c>
      <c r="D96" t="s">
        <v>531</v>
      </c>
      <c r="E96" s="5" t="s">
        <v>523</v>
      </c>
      <c r="F96" t="s">
        <v>25</v>
      </c>
      <c r="G96" t="s">
        <v>123</v>
      </c>
      <c r="H96" s="6">
        <v>45139</v>
      </c>
      <c r="I96" s="7" t="s">
        <v>124</v>
      </c>
      <c r="J96" t="s">
        <v>140</v>
      </c>
    </row>
    <row r="97" spans="1:10" x14ac:dyDescent="0.3">
      <c r="A97" s="4" t="s">
        <v>532</v>
      </c>
      <c r="B97" t="s">
        <v>533</v>
      </c>
      <c r="C97" t="s">
        <v>534</v>
      </c>
      <c r="D97" t="s">
        <v>535</v>
      </c>
      <c r="E97" s="5" t="s">
        <v>523</v>
      </c>
      <c r="F97" t="s">
        <v>25</v>
      </c>
      <c r="G97" t="s">
        <v>123</v>
      </c>
      <c r="H97" s="6">
        <v>45140</v>
      </c>
      <c r="I97" s="7" t="s">
        <v>124</v>
      </c>
      <c r="J97" t="s">
        <v>140</v>
      </c>
    </row>
    <row r="98" spans="1:10" x14ac:dyDescent="0.3">
      <c r="A98" s="4" t="s">
        <v>536</v>
      </c>
      <c r="B98" t="s">
        <v>537</v>
      </c>
      <c r="C98" t="s">
        <v>538</v>
      </c>
      <c r="D98" t="s">
        <v>539</v>
      </c>
      <c r="E98" s="5" t="s">
        <v>523</v>
      </c>
      <c r="F98" t="s">
        <v>25</v>
      </c>
      <c r="G98" t="s">
        <v>123</v>
      </c>
      <c r="H98" s="6">
        <v>45140</v>
      </c>
      <c r="I98" s="7" t="s">
        <v>124</v>
      </c>
      <c r="J98" t="s">
        <v>140</v>
      </c>
    </row>
    <row r="99" spans="1:10" x14ac:dyDescent="0.3">
      <c r="A99" s="4" t="s">
        <v>540</v>
      </c>
      <c r="B99" t="s">
        <v>541</v>
      </c>
      <c r="C99" t="s">
        <v>542</v>
      </c>
      <c r="D99" t="s">
        <v>543</v>
      </c>
      <c r="E99" s="5" t="s">
        <v>523</v>
      </c>
      <c r="F99" t="s">
        <v>25</v>
      </c>
      <c r="G99" t="s">
        <v>123</v>
      </c>
      <c r="H99" s="6">
        <v>45140</v>
      </c>
      <c r="I99" s="7" t="s">
        <v>124</v>
      </c>
      <c r="J99" t="s">
        <v>140</v>
      </c>
    </row>
    <row r="100" spans="1:10" x14ac:dyDescent="0.3">
      <c r="A100" s="4" t="s">
        <v>544</v>
      </c>
      <c r="B100" t="s">
        <v>545</v>
      </c>
      <c r="C100" t="s">
        <v>546</v>
      </c>
      <c r="D100" t="s">
        <v>547</v>
      </c>
      <c r="E100" s="5" t="s">
        <v>523</v>
      </c>
      <c r="F100" t="s">
        <v>25</v>
      </c>
      <c r="G100" t="s">
        <v>123</v>
      </c>
      <c r="H100" s="6">
        <v>45147</v>
      </c>
      <c r="I100" s="7" t="s">
        <v>124</v>
      </c>
      <c r="J100" t="s">
        <v>140</v>
      </c>
    </row>
    <row r="101" spans="1:10" x14ac:dyDescent="0.3">
      <c r="A101" s="4" t="s">
        <v>548</v>
      </c>
      <c r="B101" t="s">
        <v>549</v>
      </c>
      <c r="C101" t="s">
        <v>550</v>
      </c>
      <c r="D101" t="s">
        <v>551</v>
      </c>
      <c r="E101" s="5" t="s">
        <v>523</v>
      </c>
      <c r="F101" t="s">
        <v>25</v>
      </c>
      <c r="G101" t="s">
        <v>123</v>
      </c>
      <c r="H101" s="6">
        <v>45147</v>
      </c>
      <c r="I101" s="7" t="s">
        <v>124</v>
      </c>
      <c r="J101" t="s">
        <v>140</v>
      </c>
    </row>
    <row r="102" spans="1:10" x14ac:dyDescent="0.3">
      <c r="A102" s="4" t="s">
        <v>552</v>
      </c>
      <c r="B102" t="s">
        <v>553</v>
      </c>
      <c r="C102" t="s">
        <v>554</v>
      </c>
      <c r="D102" t="s">
        <v>555</v>
      </c>
      <c r="E102" s="5" t="s">
        <v>523</v>
      </c>
      <c r="F102" t="s">
        <v>25</v>
      </c>
      <c r="G102" t="s">
        <v>123</v>
      </c>
      <c r="H102" s="6">
        <v>45147</v>
      </c>
      <c r="I102" s="7" t="s">
        <v>124</v>
      </c>
      <c r="J102" t="s">
        <v>140</v>
      </c>
    </row>
    <row r="103" spans="1:10" x14ac:dyDescent="0.3">
      <c r="A103" s="4" t="s">
        <v>556</v>
      </c>
      <c r="B103" t="s">
        <v>557</v>
      </c>
      <c r="C103" t="s">
        <v>558</v>
      </c>
      <c r="D103" t="s">
        <v>559</v>
      </c>
      <c r="E103" s="5" t="s">
        <v>134</v>
      </c>
      <c r="F103" t="s">
        <v>25</v>
      </c>
      <c r="G103" t="s">
        <v>123</v>
      </c>
      <c r="H103" s="6">
        <v>45146</v>
      </c>
      <c r="I103" s="7" t="s">
        <v>124</v>
      </c>
      <c r="J103" t="s">
        <v>140</v>
      </c>
    </row>
    <row r="104" spans="1:10" x14ac:dyDescent="0.3">
      <c r="A104" s="4" t="s">
        <v>560</v>
      </c>
      <c r="B104" t="s">
        <v>561</v>
      </c>
      <c r="C104" t="s">
        <v>562</v>
      </c>
      <c r="D104" t="s">
        <v>563</v>
      </c>
      <c r="E104" s="5" t="s">
        <v>134</v>
      </c>
      <c r="F104" t="s">
        <v>25</v>
      </c>
      <c r="G104" t="s">
        <v>123</v>
      </c>
      <c r="H104" s="6">
        <v>45146</v>
      </c>
      <c r="I104" s="7" t="s">
        <v>124</v>
      </c>
      <c r="J104" t="s">
        <v>140</v>
      </c>
    </row>
    <row r="105" spans="1:10" x14ac:dyDescent="0.3">
      <c r="A105" s="4" t="s">
        <v>564</v>
      </c>
      <c r="B105" t="s">
        <v>565</v>
      </c>
      <c r="C105" t="s">
        <v>566</v>
      </c>
      <c r="D105" t="s">
        <v>567</v>
      </c>
      <c r="E105" s="5" t="s">
        <v>134</v>
      </c>
      <c r="F105" t="s">
        <v>25</v>
      </c>
      <c r="G105" t="s">
        <v>123</v>
      </c>
      <c r="H105" s="6">
        <v>45146</v>
      </c>
      <c r="I105" s="7" t="s">
        <v>124</v>
      </c>
      <c r="J105" t="s">
        <v>140</v>
      </c>
    </row>
    <row r="106" spans="1:10" x14ac:dyDescent="0.3">
      <c r="A106" s="4" t="s">
        <v>568</v>
      </c>
      <c r="B106" t="s">
        <v>569</v>
      </c>
      <c r="C106" t="s">
        <v>570</v>
      </c>
      <c r="D106" t="s">
        <v>571</v>
      </c>
      <c r="E106" s="5" t="s">
        <v>134</v>
      </c>
      <c r="F106" t="s">
        <v>25</v>
      </c>
      <c r="G106" t="s">
        <v>123</v>
      </c>
      <c r="H106" s="6">
        <v>45146</v>
      </c>
      <c r="I106" s="7" t="s">
        <v>124</v>
      </c>
      <c r="J106" t="s">
        <v>140</v>
      </c>
    </row>
    <row r="107" spans="1:10" x14ac:dyDescent="0.3">
      <c r="A107" s="4" t="s">
        <v>572</v>
      </c>
      <c r="B107" t="s">
        <v>573</v>
      </c>
      <c r="C107" t="s">
        <v>574</v>
      </c>
      <c r="D107" t="s">
        <v>575</v>
      </c>
      <c r="E107" s="5" t="s">
        <v>134</v>
      </c>
      <c r="F107" t="s">
        <v>25</v>
      </c>
      <c r="G107" t="s">
        <v>123</v>
      </c>
      <c r="H107" s="6">
        <v>45146</v>
      </c>
      <c r="I107" s="7" t="s">
        <v>124</v>
      </c>
      <c r="J107" t="s">
        <v>140</v>
      </c>
    </row>
    <row r="108" spans="1:10" x14ac:dyDescent="0.3">
      <c r="A108" s="4" t="s">
        <v>576</v>
      </c>
      <c r="B108" t="s">
        <v>577</v>
      </c>
      <c r="C108" t="s">
        <v>578</v>
      </c>
      <c r="D108" t="s">
        <v>579</v>
      </c>
      <c r="E108" s="5" t="s">
        <v>134</v>
      </c>
      <c r="F108" t="s">
        <v>25</v>
      </c>
      <c r="G108" t="s">
        <v>123</v>
      </c>
      <c r="H108" s="6">
        <v>45146</v>
      </c>
      <c r="I108" s="7" t="s">
        <v>124</v>
      </c>
      <c r="J108" t="s">
        <v>140</v>
      </c>
    </row>
    <row r="109" spans="1:10" x14ac:dyDescent="0.3">
      <c r="A109" s="4" t="s">
        <v>580</v>
      </c>
      <c r="B109" t="s">
        <v>581</v>
      </c>
      <c r="C109" t="s">
        <v>582</v>
      </c>
      <c r="D109" t="s">
        <v>583</v>
      </c>
      <c r="E109" s="5" t="s">
        <v>134</v>
      </c>
      <c r="F109" t="s">
        <v>25</v>
      </c>
      <c r="G109" t="s">
        <v>123</v>
      </c>
      <c r="H109" s="6">
        <v>45146</v>
      </c>
      <c r="I109" s="7" t="s">
        <v>124</v>
      </c>
      <c r="J109" t="s">
        <v>140</v>
      </c>
    </row>
    <row r="110" spans="1:10" x14ac:dyDescent="0.3">
      <c r="A110" s="4" t="s">
        <v>584</v>
      </c>
      <c r="B110" t="s">
        <v>585</v>
      </c>
      <c r="C110" t="s">
        <v>586</v>
      </c>
      <c r="D110" t="s">
        <v>587</v>
      </c>
      <c r="E110" s="5" t="s">
        <v>134</v>
      </c>
      <c r="F110" t="s">
        <v>25</v>
      </c>
      <c r="G110" t="s">
        <v>123</v>
      </c>
      <c r="H110" s="6">
        <v>45146</v>
      </c>
      <c r="I110" s="7" t="s">
        <v>124</v>
      </c>
      <c r="J110" t="s">
        <v>140</v>
      </c>
    </row>
    <row r="111" spans="1:10" x14ac:dyDescent="0.3">
      <c r="A111" s="4" t="s">
        <v>588</v>
      </c>
      <c r="B111" t="s">
        <v>589</v>
      </c>
      <c r="C111" t="s">
        <v>590</v>
      </c>
      <c r="D111" t="s">
        <v>591</v>
      </c>
      <c r="E111" s="5" t="s">
        <v>134</v>
      </c>
      <c r="F111" t="s">
        <v>25</v>
      </c>
      <c r="G111" t="s">
        <v>123</v>
      </c>
      <c r="H111" s="6">
        <v>45146</v>
      </c>
      <c r="I111" s="7" t="s">
        <v>124</v>
      </c>
      <c r="J111" t="s">
        <v>140</v>
      </c>
    </row>
    <row r="112" spans="1:10" x14ac:dyDescent="0.3">
      <c r="A112" s="4" t="s">
        <v>592</v>
      </c>
      <c r="B112" t="s">
        <v>593</v>
      </c>
      <c r="C112" t="s">
        <v>594</v>
      </c>
      <c r="D112" t="s">
        <v>595</v>
      </c>
      <c r="E112" s="5" t="s">
        <v>134</v>
      </c>
      <c r="F112" t="s">
        <v>25</v>
      </c>
      <c r="G112" t="s">
        <v>123</v>
      </c>
      <c r="H112" s="6">
        <v>45145</v>
      </c>
      <c r="I112" s="7" t="s">
        <v>124</v>
      </c>
      <c r="J112" t="s">
        <v>596</v>
      </c>
    </row>
    <row r="113" spans="1:10" x14ac:dyDescent="0.3">
      <c r="A113" s="4" t="s">
        <v>597</v>
      </c>
      <c r="B113" t="s">
        <v>598</v>
      </c>
      <c r="C113" t="s">
        <v>599</v>
      </c>
      <c r="D113" t="s">
        <v>600</v>
      </c>
      <c r="E113" s="5" t="s">
        <v>134</v>
      </c>
      <c r="F113" t="s">
        <v>25</v>
      </c>
      <c r="G113" t="s">
        <v>123</v>
      </c>
      <c r="H113" s="6">
        <v>45145</v>
      </c>
      <c r="I113" s="7" t="s">
        <v>124</v>
      </c>
      <c r="J113" t="s">
        <v>596</v>
      </c>
    </row>
    <row r="114" spans="1:10" x14ac:dyDescent="0.3">
      <c r="A114" s="4" t="s">
        <v>601</v>
      </c>
      <c r="B114" t="s">
        <v>602</v>
      </c>
      <c r="C114" t="s">
        <v>603</v>
      </c>
      <c r="D114" t="s">
        <v>604</v>
      </c>
      <c r="E114" s="5" t="s">
        <v>134</v>
      </c>
      <c r="F114" t="s">
        <v>25</v>
      </c>
      <c r="G114" t="s">
        <v>123</v>
      </c>
      <c r="H114" s="6">
        <v>45145</v>
      </c>
      <c r="I114" s="7" t="s">
        <v>124</v>
      </c>
      <c r="J114" t="s">
        <v>596</v>
      </c>
    </row>
    <row r="115" spans="1:10" x14ac:dyDescent="0.3">
      <c r="A115" s="4" t="s">
        <v>605</v>
      </c>
      <c r="B115" t="s">
        <v>606</v>
      </c>
      <c r="C115" t="s">
        <v>607</v>
      </c>
      <c r="D115" t="s">
        <v>608</v>
      </c>
      <c r="E115" s="5" t="s">
        <v>134</v>
      </c>
      <c r="F115" t="s">
        <v>25</v>
      </c>
      <c r="G115" t="s">
        <v>123</v>
      </c>
      <c r="H115" s="6">
        <v>45145</v>
      </c>
      <c r="I115" s="7" t="s">
        <v>124</v>
      </c>
      <c r="J115" t="s">
        <v>596</v>
      </c>
    </row>
    <row r="116" spans="1:10" x14ac:dyDescent="0.3">
      <c r="A116" s="4" t="s">
        <v>609</v>
      </c>
      <c r="B116" t="s">
        <v>610</v>
      </c>
      <c r="C116" t="s">
        <v>611</v>
      </c>
      <c r="D116" t="s">
        <v>612</v>
      </c>
      <c r="E116" s="5" t="s">
        <v>134</v>
      </c>
      <c r="F116" t="s">
        <v>25</v>
      </c>
      <c r="G116" t="s">
        <v>123</v>
      </c>
      <c r="H116" s="6">
        <v>45145</v>
      </c>
      <c r="I116" s="7" t="s">
        <v>124</v>
      </c>
      <c r="J116" t="s">
        <v>596</v>
      </c>
    </row>
    <row r="117" spans="1:10" x14ac:dyDescent="0.3">
      <c r="A117" s="4" t="s">
        <v>613</v>
      </c>
      <c r="B117" t="s">
        <v>614</v>
      </c>
      <c r="C117" t="s">
        <v>615</v>
      </c>
      <c r="D117" t="s">
        <v>616</v>
      </c>
      <c r="E117" s="5" t="s">
        <v>134</v>
      </c>
      <c r="F117" t="s">
        <v>25</v>
      </c>
      <c r="G117" t="s">
        <v>123</v>
      </c>
      <c r="H117" s="6">
        <v>45145</v>
      </c>
      <c r="I117" s="7" t="s">
        <v>124</v>
      </c>
      <c r="J117" t="s">
        <v>596</v>
      </c>
    </row>
    <row r="118" spans="1:10" x14ac:dyDescent="0.3">
      <c r="A118" s="4" t="s">
        <v>617</v>
      </c>
      <c r="B118" t="s">
        <v>618</v>
      </c>
      <c r="C118" t="s">
        <v>619</v>
      </c>
      <c r="D118" t="s">
        <v>620</v>
      </c>
      <c r="E118" s="5" t="s">
        <v>134</v>
      </c>
      <c r="F118" t="s">
        <v>25</v>
      </c>
      <c r="G118" t="s">
        <v>123</v>
      </c>
      <c r="H118" s="6">
        <v>45145</v>
      </c>
      <c r="I118" s="7" t="s">
        <v>124</v>
      </c>
      <c r="J118" t="s">
        <v>596</v>
      </c>
    </row>
    <row r="119" spans="1:10" x14ac:dyDescent="0.3">
      <c r="A119" s="4" t="s">
        <v>621</v>
      </c>
      <c r="B119" t="s">
        <v>622</v>
      </c>
      <c r="C119" t="s">
        <v>623</v>
      </c>
      <c r="D119" t="s">
        <v>624</v>
      </c>
      <c r="E119" s="5" t="s">
        <v>134</v>
      </c>
      <c r="F119" t="s">
        <v>25</v>
      </c>
      <c r="G119" t="s">
        <v>123</v>
      </c>
      <c r="H119" s="6">
        <v>45145</v>
      </c>
      <c r="I119" s="7" t="s">
        <v>124</v>
      </c>
      <c r="J119" t="s">
        <v>596</v>
      </c>
    </row>
    <row r="120" spans="1:10" x14ac:dyDescent="0.3">
      <c r="A120" s="4" t="s">
        <v>625</v>
      </c>
      <c r="B120" t="s">
        <v>626</v>
      </c>
      <c r="C120" t="s">
        <v>627</v>
      </c>
      <c r="D120" t="s">
        <v>628</v>
      </c>
      <c r="E120" s="5" t="s">
        <v>134</v>
      </c>
      <c r="F120" t="s">
        <v>25</v>
      </c>
      <c r="G120" t="s">
        <v>123</v>
      </c>
      <c r="H120" s="6">
        <v>45145</v>
      </c>
      <c r="I120" s="7" t="s">
        <v>124</v>
      </c>
      <c r="J120" t="s">
        <v>596</v>
      </c>
    </row>
    <row r="121" spans="1:10" x14ac:dyDescent="0.3">
      <c r="A121" s="4" t="s">
        <v>629</v>
      </c>
      <c r="B121" t="s">
        <v>630</v>
      </c>
      <c r="C121" t="s">
        <v>631</v>
      </c>
      <c r="D121" t="s">
        <v>632</v>
      </c>
      <c r="E121" s="5" t="s">
        <v>134</v>
      </c>
      <c r="F121" t="s">
        <v>25</v>
      </c>
      <c r="G121" t="s">
        <v>123</v>
      </c>
      <c r="H121" s="6">
        <v>45145</v>
      </c>
      <c r="I121" s="7" t="s">
        <v>124</v>
      </c>
      <c r="J121" t="s">
        <v>596</v>
      </c>
    </row>
    <row r="122" spans="1:10" x14ac:dyDescent="0.3">
      <c r="A122" s="4" t="s">
        <v>633</v>
      </c>
      <c r="B122" t="s">
        <v>634</v>
      </c>
      <c r="C122" t="s">
        <v>635</v>
      </c>
      <c r="D122" t="s">
        <v>636</v>
      </c>
      <c r="E122" s="5" t="s">
        <v>134</v>
      </c>
      <c r="F122" t="s">
        <v>25</v>
      </c>
      <c r="G122" t="s">
        <v>123</v>
      </c>
      <c r="H122" s="6">
        <v>45145</v>
      </c>
      <c r="I122" s="7" t="s">
        <v>124</v>
      </c>
      <c r="J122" t="s">
        <v>596</v>
      </c>
    </row>
    <row r="123" spans="1:10" x14ac:dyDescent="0.3">
      <c r="A123" s="4" t="s">
        <v>637</v>
      </c>
      <c r="B123" t="s">
        <v>638</v>
      </c>
      <c r="C123" t="s">
        <v>639</v>
      </c>
      <c r="D123" t="s">
        <v>640</v>
      </c>
      <c r="E123" s="5" t="s">
        <v>134</v>
      </c>
      <c r="F123" t="s">
        <v>25</v>
      </c>
      <c r="G123" t="s">
        <v>123</v>
      </c>
      <c r="H123" s="6">
        <v>45145</v>
      </c>
      <c r="I123" s="7" t="s">
        <v>124</v>
      </c>
      <c r="J123" t="s">
        <v>596</v>
      </c>
    </row>
    <row r="124" spans="1:10" x14ac:dyDescent="0.3">
      <c r="A124" s="4" t="s">
        <v>641</v>
      </c>
      <c r="B124" t="s">
        <v>642</v>
      </c>
      <c r="C124" t="s">
        <v>643</v>
      </c>
      <c r="D124" t="s">
        <v>644</v>
      </c>
      <c r="E124" s="5" t="s">
        <v>134</v>
      </c>
      <c r="F124" t="s">
        <v>25</v>
      </c>
      <c r="G124" t="s">
        <v>123</v>
      </c>
      <c r="H124" s="6">
        <v>45145</v>
      </c>
      <c r="I124" s="7" t="s">
        <v>124</v>
      </c>
      <c r="J124" t="s">
        <v>596</v>
      </c>
    </row>
    <row r="125" spans="1:10" x14ac:dyDescent="0.3">
      <c r="A125" s="4" t="s">
        <v>645</v>
      </c>
      <c r="B125" t="s">
        <v>646</v>
      </c>
      <c r="C125" t="s">
        <v>647</v>
      </c>
      <c r="D125" t="s">
        <v>648</v>
      </c>
      <c r="E125" s="5" t="s">
        <v>134</v>
      </c>
      <c r="F125" t="s">
        <v>25</v>
      </c>
      <c r="G125" t="s">
        <v>123</v>
      </c>
      <c r="H125" s="6">
        <v>45145</v>
      </c>
      <c r="I125" s="7" t="s">
        <v>124</v>
      </c>
      <c r="J125" t="s">
        <v>596</v>
      </c>
    </row>
    <row r="126" spans="1:10" x14ac:dyDescent="0.3">
      <c r="A126" s="4" t="s">
        <v>649</v>
      </c>
      <c r="B126" t="s">
        <v>650</v>
      </c>
      <c r="C126" t="s">
        <v>651</v>
      </c>
      <c r="D126" t="s">
        <v>652</v>
      </c>
      <c r="E126" s="5" t="s">
        <v>134</v>
      </c>
      <c r="F126" t="s">
        <v>25</v>
      </c>
      <c r="G126" t="s">
        <v>123</v>
      </c>
      <c r="H126" s="6">
        <v>45145</v>
      </c>
      <c r="I126" s="7" t="s">
        <v>124</v>
      </c>
      <c r="J126" t="s">
        <v>596</v>
      </c>
    </row>
    <row r="127" spans="1:10" x14ac:dyDescent="0.3">
      <c r="A127" s="4" t="s">
        <v>653</v>
      </c>
      <c r="B127" t="s">
        <v>654</v>
      </c>
      <c r="C127" t="s">
        <v>655</v>
      </c>
      <c r="D127" t="s">
        <v>656</v>
      </c>
      <c r="E127" s="5" t="s">
        <v>134</v>
      </c>
      <c r="F127" t="s">
        <v>25</v>
      </c>
      <c r="G127" t="s">
        <v>123</v>
      </c>
      <c r="H127" s="6">
        <v>45145</v>
      </c>
      <c r="I127" s="7" t="s">
        <v>124</v>
      </c>
      <c r="J127" t="s">
        <v>596</v>
      </c>
    </row>
    <row r="128" spans="1:10" x14ac:dyDescent="0.3">
      <c r="A128" s="4" t="s">
        <v>657</v>
      </c>
      <c r="B128" t="s">
        <v>658</v>
      </c>
      <c r="C128" t="s">
        <v>659</v>
      </c>
      <c r="D128" t="s">
        <v>660</v>
      </c>
      <c r="E128" s="5" t="s">
        <v>134</v>
      </c>
      <c r="F128" t="s">
        <v>25</v>
      </c>
      <c r="G128" t="s">
        <v>123</v>
      </c>
      <c r="H128" s="6">
        <v>45145</v>
      </c>
      <c r="I128" s="7" t="s">
        <v>124</v>
      </c>
      <c r="J128" t="s">
        <v>596</v>
      </c>
    </row>
    <row r="129" spans="1:10" x14ac:dyDescent="0.3">
      <c r="A129" s="4" t="s">
        <v>661</v>
      </c>
      <c r="B129" t="s">
        <v>662</v>
      </c>
      <c r="C129" t="s">
        <v>663</v>
      </c>
      <c r="D129" t="s">
        <v>664</v>
      </c>
      <c r="E129" s="5" t="s">
        <v>134</v>
      </c>
      <c r="F129" t="s">
        <v>25</v>
      </c>
      <c r="G129" t="s">
        <v>123</v>
      </c>
      <c r="H129" s="6">
        <v>45145</v>
      </c>
      <c r="I129" s="7" t="s">
        <v>124</v>
      </c>
      <c r="J129" t="s">
        <v>596</v>
      </c>
    </row>
    <row r="130" spans="1:10" x14ac:dyDescent="0.3">
      <c r="A130" s="4" t="s">
        <v>665</v>
      </c>
      <c r="B130" t="s">
        <v>666</v>
      </c>
      <c r="C130" t="s">
        <v>667</v>
      </c>
      <c r="D130" t="s">
        <v>668</v>
      </c>
      <c r="E130" s="5" t="s">
        <v>134</v>
      </c>
      <c r="F130" t="s">
        <v>25</v>
      </c>
      <c r="G130" t="s">
        <v>123</v>
      </c>
      <c r="H130" s="6">
        <v>45145</v>
      </c>
      <c r="I130" s="7" t="s">
        <v>124</v>
      </c>
      <c r="J130" t="s">
        <v>596</v>
      </c>
    </row>
    <row r="131" spans="1:10" x14ac:dyDescent="0.3">
      <c r="A131" s="4" t="s">
        <v>669</v>
      </c>
      <c r="B131" t="s">
        <v>670</v>
      </c>
      <c r="C131" t="s">
        <v>671</v>
      </c>
      <c r="D131" t="s">
        <v>672</v>
      </c>
      <c r="E131" s="5" t="s">
        <v>134</v>
      </c>
      <c r="F131" t="s">
        <v>25</v>
      </c>
      <c r="G131" t="s">
        <v>123</v>
      </c>
      <c r="H131" s="6">
        <v>45145</v>
      </c>
      <c r="I131" s="7" t="s">
        <v>124</v>
      </c>
      <c r="J131" t="s">
        <v>596</v>
      </c>
    </row>
    <row r="132" spans="1:10" x14ac:dyDescent="0.3">
      <c r="A132" s="4" t="s">
        <v>673</v>
      </c>
      <c r="B132" t="s">
        <v>674</v>
      </c>
      <c r="C132" t="s">
        <v>675</v>
      </c>
      <c r="D132" t="s">
        <v>676</v>
      </c>
      <c r="E132" s="5" t="s">
        <v>134</v>
      </c>
      <c r="F132" t="s">
        <v>25</v>
      </c>
      <c r="G132" t="s">
        <v>123</v>
      </c>
      <c r="H132" s="6">
        <v>45145</v>
      </c>
      <c r="I132" s="7" t="s">
        <v>124</v>
      </c>
      <c r="J132" t="s">
        <v>596</v>
      </c>
    </row>
    <row r="133" spans="1:10" x14ac:dyDescent="0.3">
      <c r="A133" s="4" t="s">
        <v>677</v>
      </c>
      <c r="B133" t="s">
        <v>678</v>
      </c>
      <c r="C133" t="s">
        <v>679</v>
      </c>
      <c r="D133" t="s">
        <v>680</v>
      </c>
      <c r="E133" s="5" t="s">
        <v>134</v>
      </c>
      <c r="F133" t="s">
        <v>25</v>
      </c>
      <c r="G133" t="s">
        <v>123</v>
      </c>
      <c r="H133" s="6">
        <v>45145</v>
      </c>
      <c r="I133" s="7" t="s">
        <v>124</v>
      </c>
      <c r="J133" t="s">
        <v>596</v>
      </c>
    </row>
    <row r="134" spans="1:10" x14ac:dyDescent="0.3">
      <c r="A134" s="4" t="s">
        <v>681</v>
      </c>
      <c r="B134" t="s">
        <v>682</v>
      </c>
      <c r="C134" t="s">
        <v>683</v>
      </c>
      <c r="D134" t="s">
        <v>684</v>
      </c>
      <c r="E134" s="5" t="s">
        <v>134</v>
      </c>
      <c r="F134" t="s">
        <v>25</v>
      </c>
      <c r="G134" t="s">
        <v>123</v>
      </c>
      <c r="H134" s="6">
        <v>45145</v>
      </c>
      <c r="I134" s="7" t="s">
        <v>124</v>
      </c>
      <c r="J134" t="s">
        <v>596</v>
      </c>
    </row>
    <row r="135" spans="1:10" x14ac:dyDescent="0.3">
      <c r="A135" s="4" t="s">
        <v>685</v>
      </c>
      <c r="B135" t="s">
        <v>686</v>
      </c>
      <c r="C135" t="s">
        <v>687</v>
      </c>
      <c r="D135" t="s">
        <v>688</v>
      </c>
      <c r="E135" s="5" t="s">
        <v>134</v>
      </c>
      <c r="F135" t="s">
        <v>25</v>
      </c>
      <c r="G135" t="s">
        <v>123</v>
      </c>
      <c r="H135" s="6">
        <v>45145</v>
      </c>
      <c r="I135" s="7" t="s">
        <v>124</v>
      </c>
      <c r="J135" t="s">
        <v>596</v>
      </c>
    </row>
    <row r="136" spans="1:10" x14ac:dyDescent="0.3">
      <c r="A136" s="4" t="s">
        <v>689</v>
      </c>
      <c r="B136" t="s">
        <v>690</v>
      </c>
      <c r="C136" t="s">
        <v>691</v>
      </c>
      <c r="D136" t="s">
        <v>692</v>
      </c>
      <c r="E136" s="5" t="s">
        <v>134</v>
      </c>
      <c r="F136" t="s">
        <v>25</v>
      </c>
      <c r="G136" t="s">
        <v>123</v>
      </c>
      <c r="H136" s="6">
        <v>45145</v>
      </c>
      <c r="I136" s="7" t="s">
        <v>124</v>
      </c>
      <c r="J136" t="s">
        <v>596</v>
      </c>
    </row>
    <row r="137" spans="1:10" x14ac:dyDescent="0.3">
      <c r="A137" s="4" t="s">
        <v>693</v>
      </c>
      <c r="B137" t="s">
        <v>694</v>
      </c>
      <c r="C137" t="s">
        <v>695</v>
      </c>
      <c r="D137" t="s">
        <v>696</v>
      </c>
      <c r="E137" s="5" t="s">
        <v>134</v>
      </c>
      <c r="F137" t="s">
        <v>25</v>
      </c>
      <c r="G137" t="s">
        <v>123</v>
      </c>
      <c r="H137" s="6">
        <v>45146</v>
      </c>
      <c r="I137" s="7" t="s">
        <v>124</v>
      </c>
      <c r="J137" t="s">
        <v>596</v>
      </c>
    </row>
    <row r="138" spans="1:10" x14ac:dyDescent="0.3">
      <c r="A138" s="4" t="s">
        <v>697</v>
      </c>
      <c r="B138" t="s">
        <v>698</v>
      </c>
      <c r="C138" t="s">
        <v>699</v>
      </c>
      <c r="D138" t="s">
        <v>700</v>
      </c>
      <c r="E138" s="5" t="s">
        <v>134</v>
      </c>
      <c r="F138" t="s">
        <v>25</v>
      </c>
      <c r="G138" t="s">
        <v>123</v>
      </c>
      <c r="H138" s="6">
        <v>45146</v>
      </c>
      <c r="I138" s="7" t="s">
        <v>124</v>
      </c>
      <c r="J138" t="s">
        <v>596</v>
      </c>
    </row>
    <row r="139" spans="1:10" x14ac:dyDescent="0.3">
      <c r="A139" s="4" t="s">
        <v>701</v>
      </c>
      <c r="B139" t="s">
        <v>702</v>
      </c>
      <c r="C139" t="s">
        <v>703</v>
      </c>
      <c r="D139" t="s">
        <v>704</v>
      </c>
      <c r="E139" s="5" t="s">
        <v>134</v>
      </c>
      <c r="F139" t="s">
        <v>25</v>
      </c>
      <c r="G139" t="s">
        <v>123</v>
      </c>
      <c r="H139" s="6">
        <v>45146</v>
      </c>
      <c r="I139" s="7" t="s">
        <v>124</v>
      </c>
      <c r="J139" t="s">
        <v>596</v>
      </c>
    </row>
    <row r="140" spans="1:10" x14ac:dyDescent="0.3">
      <c r="A140" s="4" t="s">
        <v>705</v>
      </c>
      <c r="B140" t="s">
        <v>706</v>
      </c>
      <c r="C140" t="s">
        <v>707</v>
      </c>
      <c r="D140" t="s">
        <v>708</v>
      </c>
      <c r="E140" s="5" t="s">
        <v>134</v>
      </c>
      <c r="F140" t="s">
        <v>25</v>
      </c>
      <c r="G140" t="s">
        <v>123</v>
      </c>
      <c r="H140" s="6">
        <v>45146</v>
      </c>
      <c r="I140" s="7" t="s">
        <v>124</v>
      </c>
      <c r="J140" t="s">
        <v>596</v>
      </c>
    </row>
    <row r="141" spans="1:10" x14ac:dyDescent="0.3">
      <c r="A141" s="4" t="s">
        <v>709</v>
      </c>
      <c r="B141" t="s">
        <v>710</v>
      </c>
      <c r="C141" t="s">
        <v>711</v>
      </c>
      <c r="D141" t="s">
        <v>712</v>
      </c>
      <c r="E141" s="5" t="s">
        <v>134</v>
      </c>
      <c r="F141" t="s">
        <v>25</v>
      </c>
      <c r="G141" t="s">
        <v>123</v>
      </c>
      <c r="H141" s="6">
        <v>45146</v>
      </c>
      <c r="I141" s="7" t="s">
        <v>124</v>
      </c>
      <c r="J141" t="s">
        <v>596</v>
      </c>
    </row>
    <row r="142" spans="1:10" x14ac:dyDescent="0.3">
      <c r="A142" s="4" t="s">
        <v>713</v>
      </c>
      <c r="B142" t="s">
        <v>714</v>
      </c>
      <c r="C142" t="s">
        <v>715</v>
      </c>
      <c r="D142" t="s">
        <v>716</v>
      </c>
      <c r="E142" s="5" t="s">
        <v>134</v>
      </c>
      <c r="F142" t="s">
        <v>25</v>
      </c>
      <c r="G142" t="s">
        <v>123</v>
      </c>
      <c r="H142" s="6">
        <v>45146</v>
      </c>
      <c r="I142" s="7" t="s">
        <v>124</v>
      </c>
      <c r="J142" t="s">
        <v>596</v>
      </c>
    </row>
    <row r="143" spans="1:10" x14ac:dyDescent="0.3">
      <c r="A143" s="4" t="s">
        <v>717</v>
      </c>
      <c r="B143" t="s">
        <v>718</v>
      </c>
      <c r="C143" t="s">
        <v>719</v>
      </c>
      <c r="D143" t="s">
        <v>720</v>
      </c>
      <c r="E143" s="5" t="s">
        <v>134</v>
      </c>
      <c r="F143" t="s">
        <v>25</v>
      </c>
      <c r="G143" t="s">
        <v>123</v>
      </c>
      <c r="H143" s="6">
        <v>45146</v>
      </c>
      <c r="I143" s="7" t="s">
        <v>124</v>
      </c>
      <c r="J143" t="s">
        <v>596</v>
      </c>
    </row>
    <row r="144" spans="1:10" x14ac:dyDescent="0.3">
      <c r="A144" s="4" t="s">
        <v>721</v>
      </c>
      <c r="B144" t="s">
        <v>722</v>
      </c>
      <c r="C144" t="s">
        <v>723</v>
      </c>
      <c r="D144" t="s">
        <v>724</v>
      </c>
      <c r="E144" s="5" t="s">
        <v>134</v>
      </c>
      <c r="F144" t="s">
        <v>25</v>
      </c>
      <c r="G144" t="s">
        <v>123</v>
      </c>
      <c r="H144" s="6">
        <v>45139</v>
      </c>
      <c r="I144" s="7" t="s">
        <v>124</v>
      </c>
      <c r="J144" t="s">
        <v>596</v>
      </c>
    </row>
    <row r="145" spans="1:10" x14ac:dyDescent="0.3">
      <c r="A145" s="4" t="s">
        <v>725</v>
      </c>
      <c r="B145" t="s">
        <v>726</v>
      </c>
      <c r="C145" t="s">
        <v>727</v>
      </c>
      <c r="D145" t="s">
        <v>728</v>
      </c>
      <c r="E145" s="5" t="s">
        <v>134</v>
      </c>
      <c r="F145" t="s">
        <v>25</v>
      </c>
      <c r="G145" t="s">
        <v>123</v>
      </c>
      <c r="H145" s="6">
        <v>45139</v>
      </c>
      <c r="I145" s="7" t="s">
        <v>124</v>
      </c>
      <c r="J145" t="s">
        <v>596</v>
      </c>
    </row>
    <row r="146" spans="1:10" x14ac:dyDescent="0.3">
      <c r="A146" s="4" t="s">
        <v>729</v>
      </c>
      <c r="B146" t="s">
        <v>730</v>
      </c>
      <c r="C146" t="s">
        <v>731</v>
      </c>
      <c r="D146" t="s">
        <v>732</v>
      </c>
      <c r="E146" s="5" t="s">
        <v>134</v>
      </c>
      <c r="F146" t="s">
        <v>25</v>
      </c>
      <c r="G146" t="s">
        <v>123</v>
      </c>
      <c r="H146" s="6">
        <v>45139</v>
      </c>
      <c r="I146" s="7" t="s">
        <v>124</v>
      </c>
      <c r="J146" t="s">
        <v>596</v>
      </c>
    </row>
    <row r="147" spans="1:10" x14ac:dyDescent="0.3">
      <c r="A147" s="4" t="s">
        <v>733</v>
      </c>
      <c r="B147" t="s">
        <v>734</v>
      </c>
      <c r="C147" t="s">
        <v>735</v>
      </c>
      <c r="D147" t="s">
        <v>736</v>
      </c>
      <c r="E147" s="5" t="s">
        <v>134</v>
      </c>
      <c r="F147" t="s">
        <v>25</v>
      </c>
      <c r="G147" t="s">
        <v>123</v>
      </c>
      <c r="H147" s="6">
        <v>45139</v>
      </c>
      <c r="I147" s="7" t="s">
        <v>124</v>
      </c>
      <c r="J147" t="s">
        <v>596</v>
      </c>
    </row>
    <row r="148" spans="1:10" x14ac:dyDescent="0.3">
      <c r="A148" s="4" t="s">
        <v>737</v>
      </c>
      <c r="B148" t="s">
        <v>738</v>
      </c>
      <c r="C148" t="s">
        <v>739</v>
      </c>
      <c r="D148" t="s">
        <v>740</v>
      </c>
      <c r="E148" s="5" t="s">
        <v>134</v>
      </c>
      <c r="F148" t="s">
        <v>25</v>
      </c>
      <c r="G148" t="s">
        <v>123</v>
      </c>
      <c r="H148" s="6">
        <v>45138</v>
      </c>
      <c r="I148" s="7" t="s">
        <v>124</v>
      </c>
      <c r="J148" t="s">
        <v>596</v>
      </c>
    </row>
    <row r="149" spans="1:10" x14ac:dyDescent="0.3">
      <c r="A149" s="4" t="s">
        <v>741</v>
      </c>
      <c r="B149" t="s">
        <v>742</v>
      </c>
      <c r="C149" t="s">
        <v>743</v>
      </c>
      <c r="D149" t="s">
        <v>744</v>
      </c>
      <c r="E149" s="5" t="s">
        <v>134</v>
      </c>
      <c r="F149" t="s">
        <v>25</v>
      </c>
      <c r="G149" t="s">
        <v>123</v>
      </c>
      <c r="H149" s="6">
        <v>45138</v>
      </c>
      <c r="I149" s="7" t="s">
        <v>124</v>
      </c>
      <c r="J149" t="s">
        <v>596</v>
      </c>
    </row>
    <row r="150" spans="1:10" x14ac:dyDescent="0.3">
      <c r="A150" s="4" t="s">
        <v>745</v>
      </c>
      <c r="B150" t="s">
        <v>746</v>
      </c>
      <c r="C150" t="s">
        <v>747</v>
      </c>
      <c r="D150" t="s">
        <v>748</v>
      </c>
      <c r="E150" s="5" t="s">
        <v>134</v>
      </c>
      <c r="F150" t="s">
        <v>25</v>
      </c>
      <c r="G150" t="s">
        <v>123</v>
      </c>
      <c r="H150" s="6">
        <v>45138</v>
      </c>
      <c r="I150" s="7" t="s">
        <v>124</v>
      </c>
      <c r="J150" t="s">
        <v>596</v>
      </c>
    </row>
    <row r="151" spans="1:10" x14ac:dyDescent="0.3">
      <c r="A151" s="4" t="s">
        <v>749</v>
      </c>
      <c r="B151" t="s">
        <v>750</v>
      </c>
      <c r="C151" t="s">
        <v>751</v>
      </c>
      <c r="D151" t="s">
        <v>752</v>
      </c>
      <c r="E151" s="5" t="s">
        <v>134</v>
      </c>
      <c r="F151" t="s">
        <v>25</v>
      </c>
      <c r="G151" t="s">
        <v>123</v>
      </c>
      <c r="H151" s="6">
        <v>45138</v>
      </c>
      <c r="I151" s="7" t="s">
        <v>124</v>
      </c>
      <c r="J151" t="s">
        <v>596</v>
      </c>
    </row>
    <row r="152" spans="1:10" x14ac:dyDescent="0.3">
      <c r="A152" s="4" t="s">
        <v>753</v>
      </c>
      <c r="B152" t="s">
        <v>754</v>
      </c>
      <c r="C152" t="s">
        <v>755</v>
      </c>
      <c r="D152" t="s">
        <v>756</v>
      </c>
      <c r="E152" s="5" t="s">
        <v>134</v>
      </c>
      <c r="F152" t="s">
        <v>25</v>
      </c>
      <c r="G152" t="s">
        <v>123</v>
      </c>
      <c r="H152" s="6">
        <v>45138</v>
      </c>
      <c r="I152" s="7" t="s">
        <v>124</v>
      </c>
      <c r="J152" t="s">
        <v>596</v>
      </c>
    </row>
    <row r="153" spans="1:10" x14ac:dyDescent="0.3">
      <c r="A153" s="4" t="s">
        <v>757</v>
      </c>
      <c r="B153" t="s">
        <v>758</v>
      </c>
      <c r="C153" t="s">
        <v>759</v>
      </c>
      <c r="D153" t="s">
        <v>760</v>
      </c>
      <c r="E153" s="5" t="s">
        <v>134</v>
      </c>
      <c r="F153" t="s">
        <v>25</v>
      </c>
      <c r="G153" t="s">
        <v>123</v>
      </c>
      <c r="H153" s="6">
        <v>45138</v>
      </c>
      <c r="I153" s="7" t="s">
        <v>124</v>
      </c>
      <c r="J153" t="s">
        <v>596</v>
      </c>
    </row>
    <row r="154" spans="1:10" x14ac:dyDescent="0.3">
      <c r="A154" s="4" t="s">
        <v>761</v>
      </c>
      <c r="B154" t="s">
        <v>762</v>
      </c>
      <c r="C154" t="s">
        <v>763</v>
      </c>
      <c r="D154" t="s">
        <v>764</v>
      </c>
      <c r="E154" s="5" t="s">
        <v>134</v>
      </c>
      <c r="F154" t="s">
        <v>25</v>
      </c>
      <c r="G154" t="s">
        <v>123</v>
      </c>
      <c r="H154" s="6">
        <v>45138</v>
      </c>
      <c r="I154" s="7" t="s">
        <v>124</v>
      </c>
      <c r="J154" t="s">
        <v>596</v>
      </c>
    </row>
    <row r="155" spans="1:10" x14ac:dyDescent="0.3">
      <c r="A155" s="4" t="s">
        <v>765</v>
      </c>
      <c r="B155" t="s">
        <v>766</v>
      </c>
      <c r="C155" t="s">
        <v>767</v>
      </c>
      <c r="D155" t="s">
        <v>768</v>
      </c>
      <c r="E155" s="5" t="s">
        <v>134</v>
      </c>
      <c r="F155" t="s">
        <v>25</v>
      </c>
      <c r="G155" t="s">
        <v>123</v>
      </c>
      <c r="H155" s="6">
        <v>45138</v>
      </c>
      <c r="I155" s="7" t="s">
        <v>124</v>
      </c>
      <c r="J155" t="s">
        <v>596</v>
      </c>
    </row>
    <row r="156" spans="1:10" x14ac:dyDescent="0.3">
      <c r="A156" s="4" t="s">
        <v>769</v>
      </c>
      <c r="B156" t="s">
        <v>770</v>
      </c>
      <c r="C156" t="s">
        <v>771</v>
      </c>
      <c r="D156" t="s">
        <v>772</v>
      </c>
      <c r="E156" s="5" t="s">
        <v>134</v>
      </c>
      <c r="F156" t="s">
        <v>25</v>
      </c>
      <c r="G156" t="s">
        <v>123</v>
      </c>
      <c r="H156" s="6">
        <v>45138</v>
      </c>
      <c r="I156" s="7" t="s">
        <v>124</v>
      </c>
      <c r="J156" t="s">
        <v>596</v>
      </c>
    </row>
    <row r="157" spans="1:10" x14ac:dyDescent="0.3">
      <c r="A157" s="4" t="s">
        <v>773</v>
      </c>
      <c r="B157" t="s">
        <v>774</v>
      </c>
      <c r="C157" t="s">
        <v>775</v>
      </c>
      <c r="D157" t="s">
        <v>776</v>
      </c>
      <c r="E157" s="5" t="s">
        <v>134</v>
      </c>
      <c r="F157" t="s">
        <v>25</v>
      </c>
      <c r="G157" t="s">
        <v>123</v>
      </c>
      <c r="H157" s="6">
        <v>45139</v>
      </c>
      <c r="I157" s="7" t="s">
        <v>124</v>
      </c>
      <c r="J157" t="s">
        <v>596</v>
      </c>
    </row>
    <row r="158" spans="1:10" x14ac:dyDescent="0.3">
      <c r="A158" s="4" t="s">
        <v>777</v>
      </c>
      <c r="B158" t="s">
        <v>778</v>
      </c>
      <c r="C158" t="s">
        <v>779</v>
      </c>
      <c r="D158" t="s">
        <v>780</v>
      </c>
      <c r="E158" s="5" t="s">
        <v>134</v>
      </c>
      <c r="F158" t="s">
        <v>25</v>
      </c>
      <c r="G158" t="s">
        <v>123</v>
      </c>
      <c r="H158" s="6">
        <v>45139</v>
      </c>
      <c r="I158" s="7" t="s">
        <v>124</v>
      </c>
      <c r="J158" t="s">
        <v>596</v>
      </c>
    </row>
    <row r="159" spans="1:10" x14ac:dyDescent="0.3">
      <c r="A159" s="4" t="s">
        <v>781</v>
      </c>
      <c r="B159" t="s">
        <v>782</v>
      </c>
      <c r="C159" t="s">
        <v>783</v>
      </c>
      <c r="D159" t="s">
        <v>784</v>
      </c>
      <c r="E159" s="5" t="s">
        <v>134</v>
      </c>
      <c r="F159" t="s">
        <v>25</v>
      </c>
      <c r="G159" t="s">
        <v>123</v>
      </c>
      <c r="H159" s="6">
        <v>45139</v>
      </c>
      <c r="I159" s="7" t="s">
        <v>124</v>
      </c>
      <c r="J159" t="s">
        <v>596</v>
      </c>
    </row>
    <row r="160" spans="1:10" x14ac:dyDescent="0.3">
      <c r="A160" s="4" t="s">
        <v>785</v>
      </c>
      <c r="B160" t="s">
        <v>786</v>
      </c>
      <c r="C160" t="s">
        <v>787</v>
      </c>
      <c r="D160" t="s">
        <v>788</v>
      </c>
      <c r="E160" s="5" t="s">
        <v>134</v>
      </c>
      <c r="F160" t="s">
        <v>25</v>
      </c>
      <c r="G160" t="s">
        <v>123</v>
      </c>
      <c r="H160" s="6">
        <v>45139</v>
      </c>
      <c r="I160" s="7" t="s">
        <v>124</v>
      </c>
      <c r="J160" t="s">
        <v>596</v>
      </c>
    </row>
    <row r="161" spans="1:10" x14ac:dyDescent="0.3">
      <c r="A161" s="4" t="s">
        <v>789</v>
      </c>
      <c r="B161" t="s">
        <v>790</v>
      </c>
      <c r="C161" t="s">
        <v>791</v>
      </c>
      <c r="D161" t="s">
        <v>792</v>
      </c>
      <c r="E161" s="5" t="s">
        <v>134</v>
      </c>
      <c r="F161" t="s">
        <v>25</v>
      </c>
      <c r="G161" t="s">
        <v>123</v>
      </c>
      <c r="H161" s="6">
        <v>45142</v>
      </c>
      <c r="I161" s="7" t="s">
        <v>124</v>
      </c>
      <c r="J161" t="s">
        <v>596</v>
      </c>
    </row>
    <row r="162" spans="1:10" x14ac:dyDescent="0.3">
      <c r="A162" s="4" t="s">
        <v>793</v>
      </c>
      <c r="B162" t="s">
        <v>794</v>
      </c>
      <c r="C162" t="s">
        <v>795</v>
      </c>
      <c r="D162" t="s">
        <v>796</v>
      </c>
      <c r="E162" s="5" t="s">
        <v>134</v>
      </c>
      <c r="F162" t="s">
        <v>25</v>
      </c>
      <c r="G162" t="s">
        <v>123</v>
      </c>
      <c r="H162" s="6">
        <v>45142</v>
      </c>
      <c r="I162" s="7" t="s">
        <v>124</v>
      </c>
      <c r="J162" t="s">
        <v>596</v>
      </c>
    </row>
    <row r="163" spans="1:10" x14ac:dyDescent="0.3">
      <c r="A163" s="4" t="s">
        <v>797</v>
      </c>
      <c r="B163" t="s">
        <v>798</v>
      </c>
      <c r="C163" t="s">
        <v>799</v>
      </c>
      <c r="D163" t="s">
        <v>800</v>
      </c>
      <c r="E163" s="5" t="s">
        <v>134</v>
      </c>
      <c r="F163" t="s">
        <v>25</v>
      </c>
      <c r="G163" t="s">
        <v>123</v>
      </c>
      <c r="H163" s="6">
        <v>45142</v>
      </c>
      <c r="I163" s="7" t="s">
        <v>124</v>
      </c>
      <c r="J163" t="s">
        <v>596</v>
      </c>
    </row>
    <row r="164" spans="1:10" x14ac:dyDescent="0.3">
      <c r="A164" s="4" t="s">
        <v>801</v>
      </c>
      <c r="B164" t="s">
        <v>802</v>
      </c>
      <c r="C164" t="s">
        <v>803</v>
      </c>
      <c r="D164" t="s">
        <v>804</v>
      </c>
      <c r="E164" s="5" t="s">
        <v>134</v>
      </c>
      <c r="F164" t="s">
        <v>25</v>
      </c>
      <c r="G164" t="s">
        <v>123</v>
      </c>
      <c r="H164" s="6">
        <v>45142</v>
      </c>
      <c r="I164" s="7" t="s">
        <v>124</v>
      </c>
      <c r="J164" t="s">
        <v>596</v>
      </c>
    </row>
    <row r="165" spans="1:10" x14ac:dyDescent="0.3">
      <c r="A165" s="4" t="s">
        <v>805</v>
      </c>
      <c r="B165" t="s">
        <v>806</v>
      </c>
      <c r="C165" t="s">
        <v>807</v>
      </c>
      <c r="D165" t="s">
        <v>808</v>
      </c>
      <c r="E165" s="5" t="s">
        <v>134</v>
      </c>
      <c r="F165" t="s">
        <v>25</v>
      </c>
      <c r="G165" t="s">
        <v>123</v>
      </c>
      <c r="H165" s="6">
        <v>45142</v>
      </c>
      <c r="I165" s="7" t="s">
        <v>124</v>
      </c>
      <c r="J165" t="s">
        <v>596</v>
      </c>
    </row>
    <row r="166" spans="1:10" x14ac:dyDescent="0.3">
      <c r="A166" s="4" t="s">
        <v>809</v>
      </c>
      <c r="B166" t="s">
        <v>810</v>
      </c>
      <c r="C166" t="s">
        <v>811</v>
      </c>
      <c r="D166" t="s">
        <v>812</v>
      </c>
      <c r="E166" s="5" t="s">
        <v>134</v>
      </c>
      <c r="F166" t="s">
        <v>25</v>
      </c>
      <c r="G166" t="s">
        <v>123</v>
      </c>
      <c r="H166" s="6">
        <v>45142</v>
      </c>
      <c r="I166" s="7" t="s">
        <v>124</v>
      </c>
      <c r="J166" t="s">
        <v>596</v>
      </c>
    </row>
    <row r="167" spans="1:10" x14ac:dyDescent="0.3">
      <c r="A167" s="4" t="s">
        <v>813</v>
      </c>
      <c r="B167" t="s">
        <v>814</v>
      </c>
      <c r="C167" t="s">
        <v>815</v>
      </c>
      <c r="D167" t="s">
        <v>816</v>
      </c>
      <c r="E167" s="5" t="s">
        <v>134</v>
      </c>
      <c r="F167" t="s">
        <v>25</v>
      </c>
      <c r="G167" t="s">
        <v>123</v>
      </c>
      <c r="H167" s="6">
        <v>45142</v>
      </c>
      <c r="I167" s="7" t="s">
        <v>124</v>
      </c>
      <c r="J167" t="s">
        <v>596</v>
      </c>
    </row>
    <row r="168" spans="1:10" x14ac:dyDescent="0.3">
      <c r="A168" s="4" t="s">
        <v>817</v>
      </c>
      <c r="B168" t="s">
        <v>818</v>
      </c>
      <c r="C168" t="s">
        <v>819</v>
      </c>
      <c r="D168" t="s">
        <v>820</v>
      </c>
      <c r="E168" s="5" t="s">
        <v>134</v>
      </c>
      <c r="F168" t="s">
        <v>25</v>
      </c>
      <c r="G168" t="s">
        <v>123</v>
      </c>
      <c r="H168" s="6">
        <v>45146</v>
      </c>
      <c r="I168" s="7" t="s">
        <v>124</v>
      </c>
      <c r="J168" t="s">
        <v>596</v>
      </c>
    </row>
    <row r="169" spans="1:10" x14ac:dyDescent="0.3">
      <c r="A169" s="4" t="s">
        <v>821</v>
      </c>
      <c r="B169" t="s">
        <v>822</v>
      </c>
      <c r="C169" t="s">
        <v>823</v>
      </c>
      <c r="D169" t="s">
        <v>824</v>
      </c>
      <c r="E169" s="5" t="s">
        <v>134</v>
      </c>
      <c r="F169" t="s">
        <v>25</v>
      </c>
      <c r="G169" t="s">
        <v>123</v>
      </c>
      <c r="H169" s="6">
        <v>45146</v>
      </c>
      <c r="I169" s="7" t="s">
        <v>124</v>
      </c>
      <c r="J169" t="s">
        <v>596</v>
      </c>
    </row>
    <row r="170" spans="1:10" x14ac:dyDescent="0.3">
      <c r="A170" s="4" t="s">
        <v>825</v>
      </c>
      <c r="B170" t="s">
        <v>826</v>
      </c>
      <c r="C170" t="s">
        <v>827</v>
      </c>
      <c r="D170" t="s">
        <v>828</v>
      </c>
      <c r="E170" s="5" t="s">
        <v>134</v>
      </c>
      <c r="F170" t="s">
        <v>25</v>
      </c>
      <c r="G170" t="s">
        <v>123</v>
      </c>
      <c r="H170" s="6">
        <v>45146</v>
      </c>
      <c r="I170" s="7" t="s">
        <v>124</v>
      </c>
      <c r="J170" t="s">
        <v>596</v>
      </c>
    </row>
    <row r="171" spans="1:10" x14ac:dyDescent="0.3">
      <c r="A171" s="4" t="s">
        <v>829</v>
      </c>
      <c r="B171" t="s">
        <v>830</v>
      </c>
      <c r="C171" t="s">
        <v>831</v>
      </c>
      <c r="D171" t="s">
        <v>832</v>
      </c>
      <c r="E171" s="5" t="s">
        <v>134</v>
      </c>
      <c r="F171" t="s">
        <v>25</v>
      </c>
      <c r="G171" t="s">
        <v>123</v>
      </c>
      <c r="H171" s="6">
        <v>45146</v>
      </c>
      <c r="I171" s="7" t="s">
        <v>124</v>
      </c>
      <c r="J171" t="s">
        <v>596</v>
      </c>
    </row>
    <row r="172" spans="1:10" x14ac:dyDescent="0.3">
      <c r="A172" s="4" t="s">
        <v>833</v>
      </c>
      <c r="B172" t="s">
        <v>834</v>
      </c>
      <c r="C172" t="s">
        <v>835</v>
      </c>
      <c r="D172" t="s">
        <v>836</v>
      </c>
      <c r="E172" s="5" t="s">
        <v>134</v>
      </c>
      <c r="F172" t="s">
        <v>25</v>
      </c>
      <c r="G172" t="s">
        <v>123</v>
      </c>
      <c r="H172" s="6">
        <v>45146</v>
      </c>
      <c r="I172" s="7" t="s">
        <v>124</v>
      </c>
      <c r="J172" t="s">
        <v>596</v>
      </c>
    </row>
    <row r="173" spans="1:10" x14ac:dyDescent="0.3">
      <c r="A173" s="4" t="s">
        <v>837</v>
      </c>
      <c r="B173" t="s">
        <v>838</v>
      </c>
      <c r="C173" t="s">
        <v>839</v>
      </c>
      <c r="D173" t="s">
        <v>840</v>
      </c>
      <c r="E173" s="5" t="s">
        <v>134</v>
      </c>
      <c r="F173" t="s">
        <v>25</v>
      </c>
      <c r="G173" t="s">
        <v>123</v>
      </c>
      <c r="H173" s="6">
        <v>45146</v>
      </c>
      <c r="I173" s="7" t="s">
        <v>124</v>
      </c>
      <c r="J173" t="s">
        <v>596</v>
      </c>
    </row>
    <row r="174" spans="1:10" x14ac:dyDescent="0.3">
      <c r="A174" s="4" t="s">
        <v>841</v>
      </c>
      <c r="B174" t="s">
        <v>842</v>
      </c>
      <c r="C174" t="s">
        <v>843</v>
      </c>
      <c r="D174" t="s">
        <v>844</v>
      </c>
      <c r="E174" s="5" t="s">
        <v>134</v>
      </c>
      <c r="F174" t="s">
        <v>25</v>
      </c>
      <c r="G174" t="s">
        <v>123</v>
      </c>
      <c r="H174" s="6">
        <v>45146</v>
      </c>
      <c r="I174" s="7" t="s">
        <v>124</v>
      </c>
      <c r="J174" t="s">
        <v>596</v>
      </c>
    </row>
    <row r="175" spans="1:10" x14ac:dyDescent="0.3">
      <c r="A175" s="4" t="s">
        <v>845</v>
      </c>
      <c r="B175" t="s">
        <v>846</v>
      </c>
      <c r="C175" t="s">
        <v>847</v>
      </c>
      <c r="D175" t="s">
        <v>848</v>
      </c>
      <c r="E175" s="5" t="s">
        <v>134</v>
      </c>
      <c r="F175" t="s">
        <v>25</v>
      </c>
      <c r="G175" t="s">
        <v>123</v>
      </c>
      <c r="H175" s="6">
        <v>45146</v>
      </c>
      <c r="I175" s="7" t="s">
        <v>124</v>
      </c>
      <c r="J175" t="s">
        <v>596</v>
      </c>
    </row>
    <row r="176" spans="1:10" x14ac:dyDescent="0.3">
      <c r="A176" s="4" t="s">
        <v>849</v>
      </c>
      <c r="B176" t="s">
        <v>850</v>
      </c>
      <c r="C176" t="s">
        <v>851</v>
      </c>
      <c r="D176" t="s">
        <v>852</v>
      </c>
      <c r="E176" s="5" t="s">
        <v>134</v>
      </c>
      <c r="F176" t="s">
        <v>25</v>
      </c>
      <c r="G176" t="s">
        <v>123</v>
      </c>
      <c r="H176" s="6">
        <v>45146</v>
      </c>
      <c r="I176" s="7" t="s">
        <v>124</v>
      </c>
      <c r="J176" t="s">
        <v>596</v>
      </c>
    </row>
    <row r="177" spans="1:10" x14ac:dyDescent="0.3">
      <c r="A177" s="4" t="s">
        <v>853</v>
      </c>
      <c r="B177" t="s">
        <v>854</v>
      </c>
      <c r="C177" t="s">
        <v>855</v>
      </c>
      <c r="D177" t="s">
        <v>856</v>
      </c>
      <c r="E177" s="5" t="s">
        <v>134</v>
      </c>
      <c r="F177" t="s">
        <v>25</v>
      </c>
      <c r="G177" t="s">
        <v>123</v>
      </c>
      <c r="H177" s="6">
        <v>45146</v>
      </c>
      <c r="I177" s="7" t="s">
        <v>124</v>
      </c>
      <c r="J177" t="s">
        <v>596</v>
      </c>
    </row>
    <row r="178" spans="1:10" x14ac:dyDescent="0.3">
      <c r="A178" s="4" t="s">
        <v>857</v>
      </c>
      <c r="B178" t="s">
        <v>858</v>
      </c>
      <c r="C178" t="s">
        <v>859</v>
      </c>
      <c r="D178" t="s">
        <v>860</v>
      </c>
      <c r="E178" s="5" t="s">
        <v>134</v>
      </c>
      <c r="F178" t="s">
        <v>25</v>
      </c>
      <c r="G178" t="s">
        <v>123</v>
      </c>
      <c r="H178" s="6">
        <v>45146</v>
      </c>
      <c r="I178" s="7" t="s">
        <v>124</v>
      </c>
      <c r="J178" t="s">
        <v>596</v>
      </c>
    </row>
    <row r="179" spans="1:10" x14ac:dyDescent="0.3">
      <c r="A179" s="4" t="s">
        <v>861</v>
      </c>
      <c r="B179" t="s">
        <v>862</v>
      </c>
      <c r="C179" t="s">
        <v>863</v>
      </c>
      <c r="D179" t="s">
        <v>864</v>
      </c>
      <c r="E179" s="5" t="s">
        <v>134</v>
      </c>
      <c r="F179" t="s">
        <v>25</v>
      </c>
      <c r="G179" t="s">
        <v>123</v>
      </c>
      <c r="H179" s="6">
        <v>45146</v>
      </c>
      <c r="I179" s="7" t="s">
        <v>124</v>
      </c>
      <c r="J179" t="s">
        <v>596</v>
      </c>
    </row>
    <row r="180" spans="1:10" x14ac:dyDescent="0.3">
      <c r="A180" s="4" t="s">
        <v>865</v>
      </c>
      <c r="B180" t="s">
        <v>866</v>
      </c>
      <c r="C180" t="s">
        <v>867</v>
      </c>
      <c r="D180" t="s">
        <v>868</v>
      </c>
      <c r="E180" s="5" t="s">
        <v>134</v>
      </c>
      <c r="F180" t="s">
        <v>25</v>
      </c>
      <c r="G180" t="s">
        <v>123</v>
      </c>
      <c r="H180" s="6">
        <v>45146</v>
      </c>
      <c r="I180" s="7" t="s">
        <v>124</v>
      </c>
      <c r="J180" t="s">
        <v>596</v>
      </c>
    </row>
    <row r="181" spans="1:10" x14ac:dyDescent="0.3">
      <c r="A181" s="4" t="s">
        <v>869</v>
      </c>
      <c r="B181" t="s">
        <v>870</v>
      </c>
      <c r="C181" t="s">
        <v>871</v>
      </c>
      <c r="D181" t="s">
        <v>872</v>
      </c>
      <c r="E181" s="5" t="s">
        <v>134</v>
      </c>
      <c r="F181" t="s">
        <v>25</v>
      </c>
      <c r="G181" t="s">
        <v>123</v>
      </c>
      <c r="H181" s="6">
        <v>45146</v>
      </c>
      <c r="I181" s="7" t="s">
        <v>124</v>
      </c>
      <c r="J181" t="s">
        <v>596</v>
      </c>
    </row>
    <row r="182" spans="1:10" x14ac:dyDescent="0.3">
      <c r="A182" s="4" t="s">
        <v>873</v>
      </c>
      <c r="B182" t="s">
        <v>874</v>
      </c>
      <c r="C182" t="s">
        <v>875</v>
      </c>
      <c r="D182" t="s">
        <v>876</v>
      </c>
      <c r="E182" s="5" t="s">
        <v>134</v>
      </c>
      <c r="F182" t="s">
        <v>25</v>
      </c>
      <c r="G182" t="s">
        <v>123</v>
      </c>
      <c r="H182" s="6">
        <v>45146</v>
      </c>
      <c r="I182" s="7" t="s">
        <v>124</v>
      </c>
      <c r="J182" t="s">
        <v>596</v>
      </c>
    </row>
    <row r="183" spans="1:10" x14ac:dyDescent="0.3">
      <c r="A183" s="4" t="s">
        <v>877</v>
      </c>
      <c r="B183" t="s">
        <v>878</v>
      </c>
      <c r="C183" t="s">
        <v>879</v>
      </c>
      <c r="D183" t="s">
        <v>880</v>
      </c>
      <c r="E183" s="5" t="s">
        <v>134</v>
      </c>
      <c r="F183" t="s">
        <v>25</v>
      </c>
      <c r="G183" t="s">
        <v>123</v>
      </c>
      <c r="H183" s="6">
        <v>45146</v>
      </c>
      <c r="I183" s="7" t="s">
        <v>124</v>
      </c>
      <c r="J183" t="s">
        <v>596</v>
      </c>
    </row>
    <row r="184" spans="1:10" x14ac:dyDescent="0.3">
      <c r="A184" s="4" t="s">
        <v>881</v>
      </c>
      <c r="B184" t="s">
        <v>882</v>
      </c>
      <c r="C184" t="s">
        <v>883</v>
      </c>
      <c r="D184" t="s">
        <v>884</v>
      </c>
      <c r="E184" s="5" t="s">
        <v>134</v>
      </c>
      <c r="F184" t="s">
        <v>25</v>
      </c>
      <c r="G184" t="s">
        <v>123</v>
      </c>
      <c r="H184" s="6">
        <v>45146</v>
      </c>
      <c r="I184" s="7" t="s">
        <v>124</v>
      </c>
      <c r="J184" t="s">
        <v>596</v>
      </c>
    </row>
    <row r="185" spans="1:10" x14ac:dyDescent="0.3">
      <c r="A185" s="4" t="s">
        <v>885</v>
      </c>
      <c r="B185" t="s">
        <v>886</v>
      </c>
      <c r="C185" t="s">
        <v>887</v>
      </c>
      <c r="D185" t="s">
        <v>888</v>
      </c>
      <c r="E185" s="5" t="s">
        <v>134</v>
      </c>
      <c r="F185" t="s">
        <v>25</v>
      </c>
      <c r="G185" t="s">
        <v>123</v>
      </c>
      <c r="H185" s="6">
        <v>45146</v>
      </c>
      <c r="I185" s="7" t="s">
        <v>124</v>
      </c>
      <c r="J185" t="s">
        <v>596</v>
      </c>
    </row>
    <row r="186" spans="1:10" x14ac:dyDescent="0.3">
      <c r="A186" s="4" t="s">
        <v>889</v>
      </c>
      <c r="B186" t="s">
        <v>890</v>
      </c>
      <c r="C186" t="s">
        <v>891</v>
      </c>
      <c r="D186" t="s">
        <v>892</v>
      </c>
      <c r="E186" s="5" t="s">
        <v>134</v>
      </c>
      <c r="F186" t="s">
        <v>25</v>
      </c>
      <c r="G186" t="s">
        <v>123</v>
      </c>
      <c r="H186" s="6">
        <v>45146</v>
      </c>
      <c r="I186" s="7" t="s">
        <v>124</v>
      </c>
      <c r="J186" t="s">
        <v>596</v>
      </c>
    </row>
    <row r="187" spans="1:10" x14ac:dyDescent="0.3">
      <c r="A187" s="4" t="s">
        <v>893</v>
      </c>
      <c r="B187" t="s">
        <v>894</v>
      </c>
      <c r="C187" t="s">
        <v>895</v>
      </c>
      <c r="D187" t="s">
        <v>896</v>
      </c>
      <c r="E187" s="5" t="s">
        <v>134</v>
      </c>
      <c r="F187" t="s">
        <v>25</v>
      </c>
      <c r="G187" t="s">
        <v>123</v>
      </c>
      <c r="H187" s="6">
        <v>45146</v>
      </c>
      <c r="I187" s="7" t="s">
        <v>124</v>
      </c>
      <c r="J187" t="s">
        <v>596</v>
      </c>
    </row>
    <row r="188" spans="1:10" x14ac:dyDescent="0.3">
      <c r="A188" s="4" t="s">
        <v>897</v>
      </c>
      <c r="B188" t="s">
        <v>898</v>
      </c>
      <c r="C188" t="s">
        <v>899</v>
      </c>
      <c r="D188" t="s">
        <v>900</v>
      </c>
      <c r="E188" s="5" t="s">
        <v>134</v>
      </c>
      <c r="F188" t="s">
        <v>25</v>
      </c>
      <c r="G188" t="s">
        <v>123</v>
      </c>
      <c r="H188" s="6">
        <v>45146</v>
      </c>
      <c r="I188" s="7" t="s">
        <v>124</v>
      </c>
      <c r="J188" t="s">
        <v>596</v>
      </c>
    </row>
    <row r="189" spans="1:10" x14ac:dyDescent="0.3">
      <c r="A189" s="4" t="s">
        <v>901</v>
      </c>
      <c r="B189" t="s">
        <v>902</v>
      </c>
      <c r="C189" t="s">
        <v>903</v>
      </c>
      <c r="D189" t="s">
        <v>904</v>
      </c>
      <c r="E189" s="5" t="s">
        <v>134</v>
      </c>
      <c r="F189" t="s">
        <v>25</v>
      </c>
      <c r="G189" t="s">
        <v>123</v>
      </c>
      <c r="H189" s="6">
        <v>45146</v>
      </c>
      <c r="I189" s="7" t="s">
        <v>124</v>
      </c>
      <c r="J189" t="s">
        <v>596</v>
      </c>
    </row>
    <row r="190" spans="1:10" x14ac:dyDescent="0.3">
      <c r="A190" s="4" t="s">
        <v>905</v>
      </c>
      <c r="B190" t="s">
        <v>906</v>
      </c>
      <c r="C190" t="s">
        <v>907</v>
      </c>
      <c r="D190" t="s">
        <v>908</v>
      </c>
      <c r="E190" s="5" t="s">
        <v>134</v>
      </c>
      <c r="F190" t="s">
        <v>25</v>
      </c>
      <c r="G190" t="s">
        <v>123</v>
      </c>
      <c r="H190" s="6">
        <v>45146</v>
      </c>
      <c r="I190" s="7" t="s">
        <v>124</v>
      </c>
      <c r="J190" t="s">
        <v>596</v>
      </c>
    </row>
    <row r="191" spans="1:10" x14ac:dyDescent="0.3">
      <c r="A191" s="4" t="s">
        <v>909</v>
      </c>
      <c r="B191" t="s">
        <v>910</v>
      </c>
      <c r="C191" t="s">
        <v>911</v>
      </c>
      <c r="D191" t="s">
        <v>912</v>
      </c>
      <c r="E191" s="5" t="s">
        <v>134</v>
      </c>
      <c r="F191" t="s">
        <v>25</v>
      </c>
      <c r="G191" t="s">
        <v>123</v>
      </c>
      <c r="H191" s="6">
        <v>45146</v>
      </c>
      <c r="I191" s="7" t="s">
        <v>124</v>
      </c>
      <c r="J191" t="s">
        <v>596</v>
      </c>
    </row>
    <row r="192" spans="1:10" x14ac:dyDescent="0.3">
      <c r="A192" s="4" t="s">
        <v>913</v>
      </c>
      <c r="B192" t="s">
        <v>914</v>
      </c>
      <c r="C192" t="s">
        <v>915</v>
      </c>
      <c r="D192" t="s">
        <v>916</v>
      </c>
      <c r="E192" s="5" t="s">
        <v>134</v>
      </c>
      <c r="F192" t="s">
        <v>25</v>
      </c>
      <c r="G192" t="s">
        <v>123</v>
      </c>
      <c r="H192" s="6">
        <v>45146</v>
      </c>
      <c r="I192" s="7" t="s">
        <v>124</v>
      </c>
      <c r="J192" t="s">
        <v>596</v>
      </c>
    </row>
    <row r="193" spans="1:10" x14ac:dyDescent="0.3">
      <c r="A193" s="4" t="s">
        <v>917</v>
      </c>
      <c r="B193" t="s">
        <v>918</v>
      </c>
      <c r="C193" t="s">
        <v>919</v>
      </c>
      <c r="D193" t="s">
        <v>920</v>
      </c>
      <c r="E193" s="5" t="s">
        <v>134</v>
      </c>
      <c r="F193" t="s">
        <v>25</v>
      </c>
      <c r="G193" t="s">
        <v>123</v>
      </c>
      <c r="H193" s="6">
        <v>45142</v>
      </c>
      <c r="I193" s="7" t="s">
        <v>124</v>
      </c>
      <c r="J193" t="s">
        <v>596</v>
      </c>
    </row>
    <row r="194" spans="1:10" x14ac:dyDescent="0.3">
      <c r="A194" s="4" t="s">
        <v>921</v>
      </c>
      <c r="B194" t="s">
        <v>922</v>
      </c>
      <c r="C194" t="s">
        <v>923</v>
      </c>
      <c r="D194" t="s">
        <v>924</v>
      </c>
      <c r="E194" s="5" t="s">
        <v>134</v>
      </c>
      <c r="F194" t="s">
        <v>25</v>
      </c>
      <c r="G194" t="s">
        <v>123</v>
      </c>
      <c r="H194" s="6">
        <v>45142</v>
      </c>
      <c r="I194" s="7" t="s">
        <v>124</v>
      </c>
      <c r="J194" t="s">
        <v>596</v>
      </c>
    </row>
    <row r="195" spans="1:10" x14ac:dyDescent="0.3">
      <c r="A195" s="4" t="s">
        <v>925</v>
      </c>
      <c r="B195" t="s">
        <v>926</v>
      </c>
      <c r="C195" t="s">
        <v>927</v>
      </c>
      <c r="D195" t="s">
        <v>928</v>
      </c>
      <c r="E195" s="5" t="s">
        <v>134</v>
      </c>
      <c r="F195" t="s">
        <v>25</v>
      </c>
      <c r="G195" t="s">
        <v>123</v>
      </c>
      <c r="H195" s="6">
        <v>45142</v>
      </c>
      <c r="I195" s="7" t="s">
        <v>124</v>
      </c>
      <c r="J195" t="s">
        <v>596</v>
      </c>
    </row>
    <row r="196" spans="1:10" x14ac:dyDescent="0.3">
      <c r="A196" s="4" t="s">
        <v>929</v>
      </c>
      <c r="B196" t="s">
        <v>930</v>
      </c>
      <c r="C196" t="s">
        <v>931</v>
      </c>
      <c r="D196" t="s">
        <v>932</v>
      </c>
      <c r="E196" s="5" t="s">
        <v>134</v>
      </c>
      <c r="F196" t="s">
        <v>25</v>
      </c>
      <c r="G196" t="s">
        <v>123</v>
      </c>
      <c r="H196" s="6">
        <v>45142</v>
      </c>
      <c r="I196" s="7" t="s">
        <v>124</v>
      </c>
      <c r="J196" t="s">
        <v>596</v>
      </c>
    </row>
    <row r="197" spans="1:10" x14ac:dyDescent="0.3">
      <c r="A197" s="4" t="s">
        <v>933</v>
      </c>
      <c r="B197" t="s">
        <v>934</v>
      </c>
      <c r="C197" t="s">
        <v>935</v>
      </c>
      <c r="D197" t="s">
        <v>936</v>
      </c>
      <c r="E197" s="5" t="s">
        <v>134</v>
      </c>
      <c r="F197" t="s">
        <v>25</v>
      </c>
      <c r="G197" t="s">
        <v>123</v>
      </c>
      <c r="H197" s="6">
        <v>45142</v>
      </c>
      <c r="I197" s="7" t="s">
        <v>124</v>
      </c>
      <c r="J197" t="s">
        <v>596</v>
      </c>
    </row>
    <row r="198" spans="1:10" x14ac:dyDescent="0.3">
      <c r="A198" s="4" t="s">
        <v>937</v>
      </c>
      <c r="B198" t="s">
        <v>938</v>
      </c>
      <c r="C198" t="s">
        <v>939</v>
      </c>
      <c r="D198" t="s">
        <v>940</v>
      </c>
      <c r="E198" s="5" t="s">
        <v>134</v>
      </c>
      <c r="F198" t="s">
        <v>25</v>
      </c>
      <c r="G198" t="s">
        <v>123</v>
      </c>
      <c r="H198" s="6">
        <v>45142</v>
      </c>
      <c r="I198" s="7" t="s">
        <v>124</v>
      </c>
      <c r="J198" t="s">
        <v>596</v>
      </c>
    </row>
    <row r="199" spans="1:10" x14ac:dyDescent="0.3">
      <c r="A199" s="4" t="s">
        <v>941</v>
      </c>
      <c r="B199" t="s">
        <v>942</v>
      </c>
      <c r="C199" t="s">
        <v>943</v>
      </c>
      <c r="D199" t="s">
        <v>944</v>
      </c>
      <c r="E199" s="5" t="s">
        <v>134</v>
      </c>
      <c r="F199" t="s">
        <v>25</v>
      </c>
      <c r="G199" t="s">
        <v>123</v>
      </c>
      <c r="H199" s="6">
        <v>45142</v>
      </c>
      <c r="I199" s="7" t="s">
        <v>124</v>
      </c>
      <c r="J199" t="s">
        <v>596</v>
      </c>
    </row>
    <row r="200" spans="1:10" x14ac:dyDescent="0.3">
      <c r="A200" s="4" t="s">
        <v>945</v>
      </c>
      <c r="B200" t="s">
        <v>946</v>
      </c>
      <c r="C200" t="s">
        <v>947</v>
      </c>
      <c r="D200" t="s">
        <v>948</v>
      </c>
      <c r="E200" s="5" t="s">
        <v>134</v>
      </c>
      <c r="F200" t="s">
        <v>25</v>
      </c>
      <c r="G200" t="s">
        <v>123</v>
      </c>
      <c r="H200" s="6">
        <v>45142</v>
      </c>
      <c r="I200" s="7" t="s">
        <v>124</v>
      </c>
      <c r="J200" t="s">
        <v>596</v>
      </c>
    </row>
    <row r="201" spans="1:10" x14ac:dyDescent="0.3">
      <c r="A201" s="4" t="s">
        <v>949</v>
      </c>
      <c r="B201" t="s">
        <v>950</v>
      </c>
      <c r="C201" t="s">
        <v>951</v>
      </c>
      <c r="D201" t="s">
        <v>952</v>
      </c>
      <c r="E201" s="5" t="s">
        <v>134</v>
      </c>
      <c r="F201" t="s">
        <v>25</v>
      </c>
      <c r="G201" t="s">
        <v>123</v>
      </c>
      <c r="H201" s="6">
        <v>45142</v>
      </c>
      <c r="I201" s="7" t="s">
        <v>124</v>
      </c>
      <c r="J201" t="s">
        <v>596</v>
      </c>
    </row>
    <row r="202" spans="1:10" x14ac:dyDescent="0.3">
      <c r="A202" s="4" t="s">
        <v>953</v>
      </c>
      <c r="B202" t="s">
        <v>954</v>
      </c>
      <c r="C202" t="s">
        <v>955</v>
      </c>
      <c r="D202" t="s">
        <v>956</v>
      </c>
      <c r="E202" s="5" t="s">
        <v>134</v>
      </c>
      <c r="F202" t="s">
        <v>25</v>
      </c>
      <c r="G202" t="s">
        <v>123</v>
      </c>
      <c r="H202" s="6">
        <v>45142</v>
      </c>
      <c r="I202" s="7" t="s">
        <v>124</v>
      </c>
      <c r="J202" t="s">
        <v>596</v>
      </c>
    </row>
    <row r="203" spans="1:10" x14ac:dyDescent="0.3">
      <c r="A203" s="4" t="s">
        <v>957</v>
      </c>
      <c r="B203" t="s">
        <v>958</v>
      </c>
      <c r="C203" t="s">
        <v>959</v>
      </c>
      <c r="D203" t="s">
        <v>960</v>
      </c>
      <c r="E203" s="5" t="s">
        <v>134</v>
      </c>
      <c r="F203" t="s">
        <v>25</v>
      </c>
      <c r="G203" t="s">
        <v>123</v>
      </c>
      <c r="H203" s="6">
        <v>45142</v>
      </c>
      <c r="I203" s="7" t="s">
        <v>124</v>
      </c>
      <c r="J203" t="s">
        <v>596</v>
      </c>
    </row>
    <row r="204" spans="1:10" x14ac:dyDescent="0.3">
      <c r="A204" s="4" t="s">
        <v>961</v>
      </c>
      <c r="B204" t="s">
        <v>962</v>
      </c>
      <c r="C204" t="s">
        <v>963</v>
      </c>
      <c r="D204" t="s">
        <v>964</v>
      </c>
      <c r="E204" s="5" t="s">
        <v>134</v>
      </c>
      <c r="F204" t="s">
        <v>25</v>
      </c>
      <c r="G204" t="s">
        <v>123</v>
      </c>
      <c r="H204" s="6">
        <v>45142</v>
      </c>
      <c r="I204" s="7" t="s">
        <v>124</v>
      </c>
      <c r="J204" t="s">
        <v>596</v>
      </c>
    </row>
    <row r="205" spans="1:10" x14ac:dyDescent="0.3">
      <c r="A205" s="4" t="s">
        <v>965</v>
      </c>
      <c r="B205" t="s">
        <v>966</v>
      </c>
      <c r="C205" t="s">
        <v>967</v>
      </c>
      <c r="D205" t="s">
        <v>968</v>
      </c>
      <c r="E205" s="5" t="s">
        <v>134</v>
      </c>
      <c r="F205" t="s">
        <v>25</v>
      </c>
      <c r="G205" t="s">
        <v>123</v>
      </c>
      <c r="H205" s="6">
        <v>45142</v>
      </c>
      <c r="I205" s="7" t="s">
        <v>124</v>
      </c>
      <c r="J205" t="s">
        <v>596</v>
      </c>
    </row>
    <row r="206" spans="1:10" x14ac:dyDescent="0.3">
      <c r="A206" s="4" t="s">
        <v>969</v>
      </c>
      <c r="B206" t="s">
        <v>970</v>
      </c>
      <c r="C206" t="s">
        <v>971</v>
      </c>
      <c r="D206" t="s">
        <v>972</v>
      </c>
      <c r="E206" s="5" t="s">
        <v>134</v>
      </c>
      <c r="F206" t="s">
        <v>25</v>
      </c>
      <c r="G206" t="s">
        <v>123</v>
      </c>
      <c r="H206" s="6">
        <v>45142</v>
      </c>
      <c r="I206" s="7" t="s">
        <v>124</v>
      </c>
      <c r="J206" t="s">
        <v>596</v>
      </c>
    </row>
    <row r="207" spans="1:10" x14ac:dyDescent="0.3">
      <c r="A207" s="4" t="s">
        <v>973</v>
      </c>
      <c r="B207" t="s">
        <v>974</v>
      </c>
      <c r="C207" t="s">
        <v>975</v>
      </c>
      <c r="D207" t="s">
        <v>976</v>
      </c>
      <c r="E207" s="5" t="s">
        <v>134</v>
      </c>
      <c r="F207" t="s">
        <v>25</v>
      </c>
      <c r="G207" t="s">
        <v>123</v>
      </c>
      <c r="H207" s="6">
        <v>45142</v>
      </c>
      <c r="I207" s="7" t="s">
        <v>124</v>
      </c>
      <c r="J207" t="s">
        <v>596</v>
      </c>
    </row>
    <row r="208" spans="1:10" x14ac:dyDescent="0.3">
      <c r="A208" s="4" t="s">
        <v>977</v>
      </c>
      <c r="B208" t="s">
        <v>978</v>
      </c>
      <c r="C208" t="s">
        <v>979</v>
      </c>
      <c r="D208" t="s">
        <v>980</v>
      </c>
      <c r="E208" s="5" t="s">
        <v>134</v>
      </c>
      <c r="F208" t="s">
        <v>25</v>
      </c>
      <c r="G208" t="s">
        <v>123</v>
      </c>
      <c r="H208" s="6">
        <v>45142</v>
      </c>
      <c r="I208" s="7" t="s">
        <v>124</v>
      </c>
      <c r="J208" t="s">
        <v>596</v>
      </c>
    </row>
    <row r="209" spans="1:10" x14ac:dyDescent="0.3">
      <c r="A209" s="4" t="s">
        <v>981</v>
      </c>
      <c r="B209" t="s">
        <v>982</v>
      </c>
      <c r="C209" t="s">
        <v>983</v>
      </c>
      <c r="D209" t="s">
        <v>984</v>
      </c>
      <c r="E209" s="5" t="s">
        <v>134</v>
      </c>
      <c r="F209" t="s">
        <v>25</v>
      </c>
      <c r="G209" t="s">
        <v>123</v>
      </c>
      <c r="H209" s="6">
        <v>45139</v>
      </c>
      <c r="I209" s="7" t="s">
        <v>124</v>
      </c>
      <c r="J209" t="s">
        <v>596</v>
      </c>
    </row>
    <row r="210" spans="1:10" x14ac:dyDescent="0.3">
      <c r="A210" s="4" t="s">
        <v>985</v>
      </c>
      <c r="B210" t="s">
        <v>986</v>
      </c>
      <c r="C210" t="s">
        <v>987</v>
      </c>
      <c r="D210" t="s">
        <v>988</v>
      </c>
      <c r="E210" s="5" t="s">
        <v>134</v>
      </c>
      <c r="F210" t="s">
        <v>25</v>
      </c>
      <c r="G210" t="s">
        <v>123</v>
      </c>
      <c r="H210" s="6">
        <v>45139</v>
      </c>
      <c r="I210" s="7" t="s">
        <v>124</v>
      </c>
      <c r="J210" t="s">
        <v>596</v>
      </c>
    </row>
    <row r="211" spans="1:10" x14ac:dyDescent="0.3">
      <c r="A211" s="4" t="s">
        <v>989</v>
      </c>
      <c r="B211" t="s">
        <v>990</v>
      </c>
      <c r="C211" t="s">
        <v>991</v>
      </c>
      <c r="D211" t="s">
        <v>992</v>
      </c>
      <c r="E211" s="5" t="s">
        <v>134</v>
      </c>
      <c r="F211" t="s">
        <v>25</v>
      </c>
      <c r="G211" t="s">
        <v>123</v>
      </c>
      <c r="H211" s="6">
        <v>45139</v>
      </c>
      <c r="I211" s="7" t="s">
        <v>124</v>
      </c>
      <c r="J211" t="s">
        <v>596</v>
      </c>
    </row>
    <row r="212" spans="1:10" x14ac:dyDescent="0.3">
      <c r="A212" s="4" t="s">
        <v>993</v>
      </c>
      <c r="B212" t="s">
        <v>994</v>
      </c>
      <c r="C212" t="s">
        <v>995</v>
      </c>
      <c r="D212" t="s">
        <v>996</v>
      </c>
      <c r="E212" s="5" t="s">
        <v>134</v>
      </c>
      <c r="F212" t="s">
        <v>25</v>
      </c>
      <c r="G212" t="s">
        <v>123</v>
      </c>
      <c r="H212" s="6">
        <v>45139</v>
      </c>
      <c r="I212" s="7" t="s">
        <v>124</v>
      </c>
      <c r="J212" t="s">
        <v>596</v>
      </c>
    </row>
    <row r="213" spans="1:10" x14ac:dyDescent="0.3">
      <c r="A213" s="4" t="s">
        <v>997</v>
      </c>
      <c r="B213" t="s">
        <v>998</v>
      </c>
      <c r="C213" t="s">
        <v>999</v>
      </c>
      <c r="D213" t="s">
        <v>1000</v>
      </c>
      <c r="E213" s="5" t="s">
        <v>134</v>
      </c>
      <c r="F213" t="s">
        <v>25</v>
      </c>
      <c r="G213" t="s">
        <v>123</v>
      </c>
      <c r="H213" s="6">
        <v>45138</v>
      </c>
      <c r="I213" s="7" t="s">
        <v>124</v>
      </c>
      <c r="J213" t="s">
        <v>596</v>
      </c>
    </row>
    <row r="214" spans="1:10" x14ac:dyDescent="0.3">
      <c r="A214" s="4" t="s">
        <v>1001</v>
      </c>
      <c r="B214" t="s">
        <v>1002</v>
      </c>
      <c r="C214" t="s">
        <v>1003</v>
      </c>
      <c r="D214" t="s">
        <v>1004</v>
      </c>
      <c r="E214" s="5" t="s">
        <v>134</v>
      </c>
      <c r="F214" t="s">
        <v>25</v>
      </c>
      <c r="G214" t="s">
        <v>123</v>
      </c>
      <c r="H214" s="6">
        <v>45138</v>
      </c>
      <c r="I214" s="7" t="s">
        <v>124</v>
      </c>
      <c r="J214" t="s">
        <v>596</v>
      </c>
    </row>
    <row r="215" spans="1:10" x14ac:dyDescent="0.3">
      <c r="A215" s="4" t="s">
        <v>1005</v>
      </c>
      <c r="B215" t="s">
        <v>1006</v>
      </c>
      <c r="C215" t="s">
        <v>1007</v>
      </c>
      <c r="D215" t="s">
        <v>1008</v>
      </c>
      <c r="E215" s="5" t="s">
        <v>134</v>
      </c>
      <c r="F215" t="s">
        <v>25</v>
      </c>
      <c r="G215" t="s">
        <v>123</v>
      </c>
      <c r="H215" s="6">
        <v>45138</v>
      </c>
      <c r="I215" s="7" t="s">
        <v>124</v>
      </c>
      <c r="J215" t="s">
        <v>596</v>
      </c>
    </row>
    <row r="216" spans="1:10" x14ac:dyDescent="0.3">
      <c r="A216" s="4" t="s">
        <v>1009</v>
      </c>
      <c r="B216" t="s">
        <v>1010</v>
      </c>
      <c r="C216" t="s">
        <v>1011</v>
      </c>
      <c r="D216" t="s">
        <v>1012</v>
      </c>
      <c r="E216" s="5" t="s">
        <v>134</v>
      </c>
      <c r="F216" t="s">
        <v>25</v>
      </c>
      <c r="G216" t="s">
        <v>123</v>
      </c>
      <c r="H216" s="6">
        <v>45138</v>
      </c>
      <c r="I216" s="7" t="s">
        <v>124</v>
      </c>
      <c r="J216" t="s">
        <v>596</v>
      </c>
    </row>
    <row r="217" spans="1:10" x14ac:dyDescent="0.3">
      <c r="A217" s="4" t="s">
        <v>1013</v>
      </c>
      <c r="B217" t="s">
        <v>1014</v>
      </c>
      <c r="C217" t="s">
        <v>1015</v>
      </c>
      <c r="D217" t="s">
        <v>1016</v>
      </c>
      <c r="E217" s="5" t="s">
        <v>134</v>
      </c>
      <c r="F217" t="s">
        <v>25</v>
      </c>
      <c r="G217" t="s">
        <v>123</v>
      </c>
      <c r="H217" s="6">
        <v>45138</v>
      </c>
      <c r="I217" s="7" t="s">
        <v>124</v>
      </c>
      <c r="J217" t="s">
        <v>596</v>
      </c>
    </row>
    <row r="218" spans="1:10" x14ac:dyDescent="0.3">
      <c r="A218" s="4" t="s">
        <v>1017</v>
      </c>
      <c r="B218" t="s">
        <v>1018</v>
      </c>
      <c r="C218" t="s">
        <v>1019</v>
      </c>
      <c r="D218" t="s">
        <v>1020</v>
      </c>
      <c r="E218" s="5" t="s">
        <v>134</v>
      </c>
      <c r="F218" t="s">
        <v>25</v>
      </c>
      <c r="G218" t="s">
        <v>123</v>
      </c>
      <c r="H218" s="6">
        <v>45148</v>
      </c>
      <c r="I218" s="7" t="s">
        <v>124</v>
      </c>
      <c r="J218" t="s">
        <v>596</v>
      </c>
    </row>
    <row r="219" spans="1:10" x14ac:dyDescent="0.3">
      <c r="A219" s="4" t="s">
        <v>1021</v>
      </c>
      <c r="B219" t="s">
        <v>1022</v>
      </c>
      <c r="C219" t="s">
        <v>1023</v>
      </c>
      <c r="D219" t="s">
        <v>1024</v>
      </c>
      <c r="E219" s="5" t="s">
        <v>134</v>
      </c>
      <c r="F219" t="s">
        <v>25</v>
      </c>
      <c r="G219" t="s">
        <v>123</v>
      </c>
      <c r="H219" s="6">
        <v>45148</v>
      </c>
      <c r="I219" s="7" t="s">
        <v>124</v>
      </c>
      <c r="J219" t="s">
        <v>596</v>
      </c>
    </row>
    <row r="220" spans="1:10" x14ac:dyDescent="0.3">
      <c r="A220" s="4" t="s">
        <v>1025</v>
      </c>
      <c r="B220" t="s">
        <v>1026</v>
      </c>
      <c r="C220" t="s">
        <v>1027</v>
      </c>
      <c r="D220" t="s">
        <v>1028</v>
      </c>
      <c r="E220" s="5" t="s">
        <v>134</v>
      </c>
      <c r="F220" t="s">
        <v>25</v>
      </c>
      <c r="G220" t="s">
        <v>123</v>
      </c>
      <c r="H220" s="6">
        <v>45148</v>
      </c>
      <c r="I220" s="7" t="s">
        <v>124</v>
      </c>
      <c r="J220" t="s">
        <v>596</v>
      </c>
    </row>
    <row r="221" spans="1:10" x14ac:dyDescent="0.3">
      <c r="A221" s="4" t="s">
        <v>1029</v>
      </c>
      <c r="B221" t="s">
        <v>1030</v>
      </c>
      <c r="C221" t="s">
        <v>1031</v>
      </c>
      <c r="D221" t="s">
        <v>1032</v>
      </c>
      <c r="E221" s="5" t="s">
        <v>134</v>
      </c>
      <c r="F221" t="s">
        <v>25</v>
      </c>
      <c r="G221" t="s">
        <v>123</v>
      </c>
      <c r="H221" s="6">
        <v>45148</v>
      </c>
      <c r="I221" s="7" t="s">
        <v>124</v>
      </c>
      <c r="J221" t="s">
        <v>596</v>
      </c>
    </row>
    <row r="222" spans="1:10" x14ac:dyDescent="0.3">
      <c r="A222" s="4" t="s">
        <v>1033</v>
      </c>
      <c r="B222" t="s">
        <v>1034</v>
      </c>
      <c r="C222" t="s">
        <v>1035</v>
      </c>
      <c r="D222" t="s">
        <v>1036</v>
      </c>
      <c r="E222" s="5" t="s">
        <v>134</v>
      </c>
      <c r="F222" t="s">
        <v>25</v>
      </c>
      <c r="G222" t="s">
        <v>123</v>
      </c>
      <c r="H222" s="6">
        <v>45148</v>
      </c>
      <c r="I222" s="7" t="s">
        <v>124</v>
      </c>
      <c r="J222" t="s">
        <v>596</v>
      </c>
    </row>
    <row r="223" spans="1:10" x14ac:dyDescent="0.3">
      <c r="A223" s="4" t="s">
        <v>1037</v>
      </c>
      <c r="B223" t="s">
        <v>1038</v>
      </c>
      <c r="C223" t="s">
        <v>1039</v>
      </c>
      <c r="D223" t="s">
        <v>1040</v>
      </c>
      <c r="E223" s="5" t="s">
        <v>134</v>
      </c>
      <c r="F223" t="s">
        <v>25</v>
      </c>
      <c r="G223" t="s">
        <v>123</v>
      </c>
      <c r="H223" s="6">
        <v>45148</v>
      </c>
      <c r="I223" s="7" t="s">
        <v>124</v>
      </c>
      <c r="J223" t="s">
        <v>596</v>
      </c>
    </row>
    <row r="224" spans="1:10" x14ac:dyDescent="0.3">
      <c r="A224" s="4" t="s">
        <v>1041</v>
      </c>
      <c r="B224" t="s">
        <v>1042</v>
      </c>
      <c r="C224" t="s">
        <v>1043</v>
      </c>
      <c r="D224" t="s">
        <v>1044</v>
      </c>
      <c r="E224" s="5" t="s">
        <v>134</v>
      </c>
      <c r="F224" t="s">
        <v>25</v>
      </c>
      <c r="G224" t="s">
        <v>123</v>
      </c>
      <c r="H224" s="6">
        <v>45148</v>
      </c>
      <c r="I224" s="7" t="s">
        <v>124</v>
      </c>
      <c r="J224" t="s">
        <v>596</v>
      </c>
    </row>
    <row r="225" spans="1:10" x14ac:dyDescent="0.3">
      <c r="A225" s="4" t="s">
        <v>1045</v>
      </c>
      <c r="B225" t="s">
        <v>1046</v>
      </c>
      <c r="C225" t="s">
        <v>1047</v>
      </c>
      <c r="D225" t="s">
        <v>1048</v>
      </c>
      <c r="E225" s="5" t="s">
        <v>134</v>
      </c>
      <c r="F225" t="s">
        <v>25</v>
      </c>
      <c r="G225" t="s">
        <v>123</v>
      </c>
      <c r="H225" s="6">
        <v>45148</v>
      </c>
      <c r="I225" s="7" t="s">
        <v>124</v>
      </c>
      <c r="J225" t="s">
        <v>596</v>
      </c>
    </row>
    <row r="226" spans="1:10" x14ac:dyDescent="0.3">
      <c r="A226" s="4" t="s">
        <v>1049</v>
      </c>
      <c r="B226" t="s">
        <v>1050</v>
      </c>
      <c r="C226" t="s">
        <v>1051</v>
      </c>
      <c r="D226" t="s">
        <v>1052</v>
      </c>
      <c r="E226" s="5" t="s">
        <v>134</v>
      </c>
      <c r="F226" t="s">
        <v>25</v>
      </c>
      <c r="G226" t="s">
        <v>123</v>
      </c>
      <c r="H226" s="6">
        <v>45148</v>
      </c>
      <c r="I226" s="7" t="s">
        <v>124</v>
      </c>
      <c r="J226" t="s">
        <v>596</v>
      </c>
    </row>
    <row r="227" spans="1:10" x14ac:dyDescent="0.3">
      <c r="A227" s="4" t="s">
        <v>1053</v>
      </c>
      <c r="B227" t="s">
        <v>1054</v>
      </c>
      <c r="C227" t="s">
        <v>1055</v>
      </c>
      <c r="D227" t="s">
        <v>1056</v>
      </c>
      <c r="E227" s="5" t="s">
        <v>134</v>
      </c>
      <c r="F227" t="s">
        <v>25</v>
      </c>
      <c r="G227" t="s">
        <v>123</v>
      </c>
      <c r="H227" s="6">
        <v>45148</v>
      </c>
      <c r="I227" s="7" t="s">
        <v>124</v>
      </c>
      <c r="J227" t="s">
        <v>596</v>
      </c>
    </row>
    <row r="228" spans="1:10" x14ac:dyDescent="0.3">
      <c r="A228" s="4" t="s">
        <v>1057</v>
      </c>
      <c r="B228" t="s">
        <v>1058</v>
      </c>
      <c r="C228" t="s">
        <v>1059</v>
      </c>
      <c r="D228" t="s">
        <v>1060</v>
      </c>
      <c r="E228" s="5" t="s">
        <v>134</v>
      </c>
      <c r="F228" t="s">
        <v>25</v>
      </c>
      <c r="G228" t="s">
        <v>123</v>
      </c>
      <c r="H228" s="6">
        <v>45148</v>
      </c>
      <c r="I228" s="7" t="s">
        <v>124</v>
      </c>
      <c r="J228" t="s">
        <v>596</v>
      </c>
    </row>
    <row r="229" spans="1:10" x14ac:dyDescent="0.3">
      <c r="A229" s="4" t="s">
        <v>1061</v>
      </c>
      <c r="B229" t="s">
        <v>1062</v>
      </c>
      <c r="C229" t="s">
        <v>1063</v>
      </c>
      <c r="D229" t="s">
        <v>1064</v>
      </c>
      <c r="E229" s="5" t="s">
        <v>134</v>
      </c>
      <c r="F229" t="s">
        <v>25</v>
      </c>
      <c r="G229" t="s">
        <v>123</v>
      </c>
      <c r="H229" s="6">
        <v>45148</v>
      </c>
      <c r="I229" s="7" t="s">
        <v>124</v>
      </c>
      <c r="J229" t="s">
        <v>596</v>
      </c>
    </row>
    <row r="230" spans="1:10" x14ac:dyDescent="0.3">
      <c r="A230" s="4" t="s">
        <v>1065</v>
      </c>
      <c r="B230" t="s">
        <v>1066</v>
      </c>
      <c r="C230" t="s">
        <v>1067</v>
      </c>
      <c r="D230" t="s">
        <v>1068</v>
      </c>
      <c r="E230" s="5" t="s">
        <v>134</v>
      </c>
      <c r="F230" t="s">
        <v>25</v>
      </c>
      <c r="G230" t="s">
        <v>123</v>
      </c>
      <c r="H230" s="6">
        <v>45148</v>
      </c>
      <c r="I230" s="7" t="s">
        <v>124</v>
      </c>
      <c r="J230" t="s">
        <v>596</v>
      </c>
    </row>
    <row r="231" spans="1:10" x14ac:dyDescent="0.3">
      <c r="A231" s="4" t="s">
        <v>1069</v>
      </c>
      <c r="B231" t="s">
        <v>1070</v>
      </c>
      <c r="C231" t="s">
        <v>1071</v>
      </c>
      <c r="D231" t="s">
        <v>1072</v>
      </c>
      <c r="E231" s="5" t="s">
        <v>134</v>
      </c>
      <c r="F231" t="s">
        <v>25</v>
      </c>
      <c r="G231" t="s">
        <v>123</v>
      </c>
      <c r="H231" s="6">
        <v>45148</v>
      </c>
      <c r="I231" s="7" t="s">
        <v>124</v>
      </c>
      <c r="J231" t="s">
        <v>596</v>
      </c>
    </row>
    <row r="232" spans="1:10" x14ac:dyDescent="0.3">
      <c r="A232" s="4" t="s">
        <v>1073</v>
      </c>
      <c r="B232" t="s">
        <v>1074</v>
      </c>
      <c r="C232" t="s">
        <v>1075</v>
      </c>
      <c r="D232" t="s">
        <v>1076</v>
      </c>
      <c r="E232" s="5" t="s">
        <v>134</v>
      </c>
      <c r="F232" t="s">
        <v>25</v>
      </c>
      <c r="G232" t="s">
        <v>123</v>
      </c>
      <c r="H232" s="6">
        <v>45148</v>
      </c>
      <c r="I232" s="7" t="s">
        <v>124</v>
      </c>
      <c r="J232" t="s">
        <v>596</v>
      </c>
    </row>
    <row r="233" spans="1:10" x14ac:dyDescent="0.3">
      <c r="A233" s="4" t="s">
        <v>1077</v>
      </c>
      <c r="B233" t="s">
        <v>1078</v>
      </c>
      <c r="C233" t="s">
        <v>1079</v>
      </c>
      <c r="D233" t="s">
        <v>1080</v>
      </c>
      <c r="E233" s="5" t="s">
        <v>134</v>
      </c>
      <c r="F233" t="s">
        <v>25</v>
      </c>
      <c r="G233" t="s">
        <v>123</v>
      </c>
      <c r="H233" s="6">
        <v>45148</v>
      </c>
      <c r="I233" s="7" t="s">
        <v>124</v>
      </c>
      <c r="J233" t="s">
        <v>596</v>
      </c>
    </row>
    <row r="234" spans="1:10" x14ac:dyDescent="0.3">
      <c r="A234" s="4" t="s">
        <v>1081</v>
      </c>
      <c r="B234" t="s">
        <v>1082</v>
      </c>
      <c r="C234" t="s">
        <v>1083</v>
      </c>
      <c r="D234" t="s">
        <v>1084</v>
      </c>
      <c r="E234" s="5" t="s">
        <v>134</v>
      </c>
      <c r="F234" t="s">
        <v>25</v>
      </c>
      <c r="G234" t="s">
        <v>123</v>
      </c>
      <c r="H234" s="6">
        <v>45148</v>
      </c>
      <c r="I234" s="7" t="s">
        <v>124</v>
      </c>
      <c r="J234" t="s">
        <v>596</v>
      </c>
    </row>
    <row r="235" spans="1:10" x14ac:dyDescent="0.3">
      <c r="A235" s="4" t="s">
        <v>1085</v>
      </c>
      <c r="B235" t="s">
        <v>1086</v>
      </c>
      <c r="C235" t="s">
        <v>1087</v>
      </c>
      <c r="D235" t="s">
        <v>1088</v>
      </c>
      <c r="E235" s="5" t="s">
        <v>134</v>
      </c>
      <c r="F235" t="s">
        <v>25</v>
      </c>
      <c r="G235" t="s">
        <v>123</v>
      </c>
      <c r="H235" s="6">
        <v>45148</v>
      </c>
      <c r="I235" s="7" t="s">
        <v>124</v>
      </c>
      <c r="J235" t="s">
        <v>596</v>
      </c>
    </row>
    <row r="236" spans="1:10" x14ac:dyDescent="0.3">
      <c r="A236" s="4" t="s">
        <v>1089</v>
      </c>
      <c r="B236" t="s">
        <v>1090</v>
      </c>
      <c r="C236" t="s">
        <v>1091</v>
      </c>
      <c r="D236" t="s">
        <v>1092</v>
      </c>
      <c r="E236" s="5" t="s">
        <v>134</v>
      </c>
      <c r="F236" t="s">
        <v>25</v>
      </c>
      <c r="G236" t="s">
        <v>123</v>
      </c>
      <c r="H236" s="6">
        <v>45148</v>
      </c>
      <c r="I236" s="7" t="s">
        <v>124</v>
      </c>
      <c r="J236" t="s">
        <v>596</v>
      </c>
    </row>
    <row r="237" spans="1:10" x14ac:dyDescent="0.3">
      <c r="A237" s="4" t="s">
        <v>1093</v>
      </c>
      <c r="B237" t="s">
        <v>1094</v>
      </c>
      <c r="C237" t="s">
        <v>1095</v>
      </c>
      <c r="D237" t="s">
        <v>1096</v>
      </c>
      <c r="E237" s="5" t="s">
        <v>134</v>
      </c>
      <c r="F237" t="s">
        <v>25</v>
      </c>
      <c r="G237" t="s">
        <v>123</v>
      </c>
      <c r="H237" s="6">
        <v>45148</v>
      </c>
      <c r="I237" s="7" t="s">
        <v>124</v>
      </c>
      <c r="J237" t="s">
        <v>596</v>
      </c>
    </row>
    <row r="238" spans="1:10" x14ac:dyDescent="0.3">
      <c r="A238" s="4" t="s">
        <v>1097</v>
      </c>
      <c r="B238" t="s">
        <v>1098</v>
      </c>
      <c r="C238" t="s">
        <v>1099</v>
      </c>
      <c r="D238" t="s">
        <v>1100</v>
      </c>
      <c r="E238" s="5" t="s">
        <v>134</v>
      </c>
      <c r="F238" t="s">
        <v>25</v>
      </c>
      <c r="G238" t="s">
        <v>123</v>
      </c>
      <c r="H238" s="6">
        <v>45148</v>
      </c>
      <c r="I238" s="7" t="s">
        <v>124</v>
      </c>
      <c r="J238" t="s">
        <v>596</v>
      </c>
    </row>
    <row r="239" spans="1:10" x14ac:dyDescent="0.3">
      <c r="A239" s="4" t="s">
        <v>1101</v>
      </c>
      <c r="B239" t="s">
        <v>1102</v>
      </c>
      <c r="C239" t="s">
        <v>1103</v>
      </c>
      <c r="D239" t="s">
        <v>1104</v>
      </c>
      <c r="E239" s="5" t="s">
        <v>134</v>
      </c>
      <c r="F239" t="s">
        <v>25</v>
      </c>
      <c r="G239" t="s">
        <v>123</v>
      </c>
      <c r="H239" s="6">
        <v>45148</v>
      </c>
      <c r="I239" s="7" t="s">
        <v>124</v>
      </c>
      <c r="J239" t="s">
        <v>596</v>
      </c>
    </row>
    <row r="240" spans="1:10" x14ac:dyDescent="0.3">
      <c r="A240" s="4" t="s">
        <v>1105</v>
      </c>
      <c r="B240" t="s">
        <v>1106</v>
      </c>
      <c r="C240" t="s">
        <v>1107</v>
      </c>
      <c r="D240" t="s">
        <v>1108</v>
      </c>
      <c r="E240" s="5" t="s">
        <v>134</v>
      </c>
      <c r="F240" t="s">
        <v>25</v>
      </c>
      <c r="G240" t="s">
        <v>123</v>
      </c>
      <c r="H240" s="6">
        <v>45148</v>
      </c>
      <c r="I240" s="7" t="s">
        <v>124</v>
      </c>
      <c r="J240" t="s">
        <v>596</v>
      </c>
    </row>
    <row r="241" spans="1:10" x14ac:dyDescent="0.3">
      <c r="A241" s="4" t="s">
        <v>1109</v>
      </c>
      <c r="B241" t="s">
        <v>1110</v>
      </c>
      <c r="C241" t="s">
        <v>1111</v>
      </c>
      <c r="D241" t="s">
        <v>1112</v>
      </c>
      <c r="E241" s="5" t="s">
        <v>134</v>
      </c>
      <c r="F241" t="s">
        <v>25</v>
      </c>
      <c r="G241" t="s">
        <v>123</v>
      </c>
      <c r="H241" s="6">
        <v>45148</v>
      </c>
      <c r="I241" s="7" t="s">
        <v>124</v>
      </c>
      <c r="J241" t="s">
        <v>596</v>
      </c>
    </row>
    <row r="242" spans="1:10" x14ac:dyDescent="0.3">
      <c r="A242" s="4" t="s">
        <v>1113</v>
      </c>
      <c r="B242" t="s">
        <v>1114</v>
      </c>
      <c r="C242" t="s">
        <v>1115</v>
      </c>
      <c r="D242" t="s">
        <v>1116</v>
      </c>
      <c r="E242" s="5" t="s">
        <v>134</v>
      </c>
      <c r="F242" t="s">
        <v>25</v>
      </c>
      <c r="G242" t="s">
        <v>123</v>
      </c>
      <c r="H242" s="6">
        <v>45148</v>
      </c>
      <c r="I242" s="7" t="s">
        <v>124</v>
      </c>
      <c r="J242" t="s">
        <v>596</v>
      </c>
    </row>
    <row r="243" spans="1:10" x14ac:dyDescent="0.3">
      <c r="A243" s="4" t="s">
        <v>1117</v>
      </c>
      <c r="B243" t="s">
        <v>1118</v>
      </c>
      <c r="C243" t="s">
        <v>1119</v>
      </c>
      <c r="D243" t="s">
        <v>1120</v>
      </c>
      <c r="E243" s="5" t="s">
        <v>134</v>
      </c>
      <c r="F243" t="s">
        <v>25</v>
      </c>
      <c r="G243" t="s">
        <v>123</v>
      </c>
      <c r="H243" s="6">
        <v>45148</v>
      </c>
      <c r="I243" s="7" t="s">
        <v>124</v>
      </c>
      <c r="J243" t="s">
        <v>596</v>
      </c>
    </row>
    <row r="244" spans="1:10" x14ac:dyDescent="0.3">
      <c r="A244" s="4" t="s">
        <v>1121</v>
      </c>
      <c r="B244" t="s">
        <v>1122</v>
      </c>
      <c r="C244" t="s">
        <v>1123</v>
      </c>
      <c r="D244" t="s">
        <v>1124</v>
      </c>
      <c r="E244" s="5" t="s">
        <v>134</v>
      </c>
      <c r="F244" t="s">
        <v>25</v>
      </c>
      <c r="G244" t="s">
        <v>123</v>
      </c>
      <c r="H244" s="6">
        <v>45148</v>
      </c>
      <c r="I244" s="7" t="s">
        <v>124</v>
      </c>
      <c r="J244" t="s">
        <v>596</v>
      </c>
    </row>
    <row r="245" spans="1:10" x14ac:dyDescent="0.3">
      <c r="A245" s="4" t="s">
        <v>1125</v>
      </c>
      <c r="B245" t="s">
        <v>1126</v>
      </c>
      <c r="C245" t="s">
        <v>1127</v>
      </c>
      <c r="D245" t="s">
        <v>1128</v>
      </c>
      <c r="E245" s="5" t="s">
        <v>134</v>
      </c>
      <c r="F245" t="s">
        <v>25</v>
      </c>
      <c r="G245" t="s">
        <v>123</v>
      </c>
      <c r="H245" s="6">
        <v>45148</v>
      </c>
      <c r="I245" s="7" t="s">
        <v>124</v>
      </c>
      <c r="J245" t="s">
        <v>596</v>
      </c>
    </row>
    <row r="246" spans="1:10" x14ac:dyDescent="0.3">
      <c r="A246" s="4" t="s">
        <v>1129</v>
      </c>
      <c r="B246" t="s">
        <v>1130</v>
      </c>
      <c r="C246" t="s">
        <v>1131</v>
      </c>
      <c r="D246" t="s">
        <v>1132</v>
      </c>
      <c r="E246" s="5" t="s">
        <v>134</v>
      </c>
      <c r="F246" t="s">
        <v>25</v>
      </c>
      <c r="G246" t="s">
        <v>123</v>
      </c>
      <c r="H246" s="6">
        <v>45148</v>
      </c>
      <c r="I246" s="7" t="s">
        <v>124</v>
      </c>
      <c r="J246" t="s">
        <v>596</v>
      </c>
    </row>
    <row r="247" spans="1:10" x14ac:dyDescent="0.3">
      <c r="A247" s="4" t="s">
        <v>1133</v>
      </c>
      <c r="B247" t="s">
        <v>1134</v>
      </c>
      <c r="C247" t="s">
        <v>1135</v>
      </c>
      <c r="D247" t="s">
        <v>1136</v>
      </c>
      <c r="E247" s="5" t="s">
        <v>134</v>
      </c>
      <c r="F247" t="s">
        <v>25</v>
      </c>
      <c r="G247" t="s">
        <v>123</v>
      </c>
      <c r="H247" s="6">
        <v>45148</v>
      </c>
      <c r="I247" s="7" t="s">
        <v>124</v>
      </c>
      <c r="J247" t="s">
        <v>596</v>
      </c>
    </row>
    <row r="248" spans="1:10" x14ac:dyDescent="0.3">
      <c r="A248" s="4" t="s">
        <v>1137</v>
      </c>
      <c r="B248" t="s">
        <v>1138</v>
      </c>
      <c r="C248" t="s">
        <v>1139</v>
      </c>
      <c r="D248" t="s">
        <v>1140</v>
      </c>
      <c r="E248" s="5" t="s">
        <v>134</v>
      </c>
      <c r="F248" t="s">
        <v>25</v>
      </c>
      <c r="G248" t="s">
        <v>123</v>
      </c>
      <c r="H248" s="6">
        <v>45148</v>
      </c>
      <c r="I248" s="7" t="s">
        <v>124</v>
      </c>
      <c r="J248" t="s">
        <v>596</v>
      </c>
    </row>
    <row r="249" spans="1:10" x14ac:dyDescent="0.3">
      <c r="A249" s="4" t="s">
        <v>1141</v>
      </c>
      <c r="B249" t="s">
        <v>1142</v>
      </c>
      <c r="C249" t="s">
        <v>1143</v>
      </c>
      <c r="D249" t="s">
        <v>1144</v>
      </c>
      <c r="E249" s="5" t="s">
        <v>273</v>
      </c>
      <c r="F249" t="s">
        <v>25</v>
      </c>
      <c r="G249" t="s">
        <v>123</v>
      </c>
      <c r="H249" s="6">
        <v>45149</v>
      </c>
      <c r="I249" s="7" t="s">
        <v>124</v>
      </c>
      <c r="J249" t="s">
        <v>140</v>
      </c>
    </row>
    <row r="250" spans="1:10" x14ac:dyDescent="0.3">
      <c r="A250" s="4" t="s">
        <v>1145</v>
      </c>
      <c r="B250" t="s">
        <v>1146</v>
      </c>
      <c r="C250" t="s">
        <v>1147</v>
      </c>
      <c r="D250" t="s">
        <v>1148</v>
      </c>
      <c r="E250" s="5" t="s">
        <v>273</v>
      </c>
      <c r="F250" t="s">
        <v>25</v>
      </c>
      <c r="G250" t="s">
        <v>123</v>
      </c>
      <c r="H250" s="6">
        <v>45149</v>
      </c>
      <c r="I250" s="7" t="s">
        <v>124</v>
      </c>
      <c r="J250" t="s">
        <v>140</v>
      </c>
    </row>
    <row r="251" spans="1:10" x14ac:dyDescent="0.3">
      <c r="A251" s="4" t="s">
        <v>1149</v>
      </c>
      <c r="B251" t="s">
        <v>1150</v>
      </c>
      <c r="C251" t="s">
        <v>1151</v>
      </c>
      <c r="D251" t="s">
        <v>1152</v>
      </c>
      <c r="E251" s="5" t="s">
        <v>273</v>
      </c>
      <c r="F251" t="s">
        <v>25</v>
      </c>
      <c r="G251" t="s">
        <v>123</v>
      </c>
      <c r="H251" s="6">
        <v>45149</v>
      </c>
      <c r="I251" s="7" t="s">
        <v>124</v>
      </c>
      <c r="J251" t="s">
        <v>140</v>
      </c>
    </row>
    <row r="252" spans="1:10" x14ac:dyDescent="0.3">
      <c r="A252" s="4" t="s">
        <v>1153</v>
      </c>
      <c r="B252" t="s">
        <v>1154</v>
      </c>
      <c r="C252" t="s">
        <v>1155</v>
      </c>
      <c r="D252" t="s">
        <v>1156</v>
      </c>
      <c r="E252" s="5" t="s">
        <v>273</v>
      </c>
      <c r="F252" t="s">
        <v>25</v>
      </c>
      <c r="G252" t="s">
        <v>123</v>
      </c>
      <c r="H252" s="6">
        <v>45149</v>
      </c>
      <c r="I252" s="7" t="s">
        <v>124</v>
      </c>
      <c r="J252" t="s">
        <v>140</v>
      </c>
    </row>
    <row r="253" spans="1:10" x14ac:dyDescent="0.3">
      <c r="A253" s="4" t="s">
        <v>1157</v>
      </c>
      <c r="B253" t="s">
        <v>1158</v>
      </c>
      <c r="C253" t="s">
        <v>1159</v>
      </c>
      <c r="D253" t="s">
        <v>1160</v>
      </c>
      <c r="E253" s="5" t="s">
        <v>273</v>
      </c>
      <c r="F253" t="s">
        <v>25</v>
      </c>
      <c r="G253" t="s">
        <v>123</v>
      </c>
      <c r="H253" s="6">
        <v>45149</v>
      </c>
      <c r="I253" s="7" t="s">
        <v>124</v>
      </c>
      <c r="J253" t="s">
        <v>140</v>
      </c>
    </row>
    <row r="254" spans="1:10" x14ac:dyDescent="0.3">
      <c r="A254" s="4" t="s">
        <v>1161</v>
      </c>
      <c r="B254" t="s">
        <v>1162</v>
      </c>
      <c r="C254" t="s">
        <v>1163</v>
      </c>
      <c r="D254" t="s">
        <v>1164</v>
      </c>
      <c r="E254" s="5" t="s">
        <v>273</v>
      </c>
      <c r="F254" t="s">
        <v>25</v>
      </c>
      <c r="G254" t="s">
        <v>123</v>
      </c>
      <c r="H254" s="6">
        <v>45149</v>
      </c>
      <c r="I254" s="7" t="s">
        <v>124</v>
      </c>
      <c r="J254" t="s">
        <v>140</v>
      </c>
    </row>
    <row r="255" spans="1:10" x14ac:dyDescent="0.3">
      <c r="A255" s="4" t="s">
        <v>1165</v>
      </c>
      <c r="B255" t="s">
        <v>1166</v>
      </c>
      <c r="C255" t="s">
        <v>1167</v>
      </c>
      <c r="D255" t="s">
        <v>1168</v>
      </c>
      <c r="E255" s="5" t="s">
        <v>273</v>
      </c>
      <c r="F255" t="s">
        <v>25</v>
      </c>
      <c r="G255" t="s">
        <v>123</v>
      </c>
      <c r="H255" s="6">
        <v>45149</v>
      </c>
      <c r="I255" s="7" t="s">
        <v>124</v>
      </c>
      <c r="J255" t="s">
        <v>140</v>
      </c>
    </row>
    <row r="256" spans="1:10" x14ac:dyDescent="0.3">
      <c r="A256" s="4" t="s">
        <v>1169</v>
      </c>
      <c r="B256" t="s">
        <v>1170</v>
      </c>
      <c r="C256" t="s">
        <v>1171</v>
      </c>
      <c r="D256" t="s">
        <v>1172</v>
      </c>
      <c r="E256" s="5" t="s">
        <v>273</v>
      </c>
      <c r="F256" t="s">
        <v>25</v>
      </c>
      <c r="G256" t="s">
        <v>123</v>
      </c>
      <c r="H256" s="6">
        <v>45149</v>
      </c>
      <c r="I256" s="7" t="s">
        <v>124</v>
      </c>
      <c r="J256" t="s">
        <v>140</v>
      </c>
    </row>
    <row r="257" spans="1:10" x14ac:dyDescent="0.3">
      <c r="A257" s="4" t="s">
        <v>1173</v>
      </c>
      <c r="B257" t="s">
        <v>1174</v>
      </c>
      <c r="C257" t="s">
        <v>1175</v>
      </c>
      <c r="D257" t="s">
        <v>1176</v>
      </c>
      <c r="E257" s="5" t="s">
        <v>273</v>
      </c>
      <c r="F257" t="s">
        <v>25</v>
      </c>
      <c r="G257" t="s">
        <v>123</v>
      </c>
      <c r="H257" s="6">
        <v>45149</v>
      </c>
      <c r="I257" s="7" t="s">
        <v>124</v>
      </c>
      <c r="J257" t="s">
        <v>140</v>
      </c>
    </row>
    <row r="258" spans="1:10" x14ac:dyDescent="0.3">
      <c r="A258" s="4" t="s">
        <v>1177</v>
      </c>
      <c r="B258" t="s">
        <v>1178</v>
      </c>
      <c r="C258" t="s">
        <v>1179</v>
      </c>
      <c r="D258" t="s">
        <v>1180</v>
      </c>
      <c r="E258" s="5" t="s">
        <v>273</v>
      </c>
      <c r="F258" t="s">
        <v>25</v>
      </c>
      <c r="G258" t="s">
        <v>123</v>
      </c>
      <c r="H258" s="6">
        <v>45149</v>
      </c>
      <c r="I258" s="7" t="s">
        <v>124</v>
      </c>
      <c r="J258" t="s">
        <v>140</v>
      </c>
    </row>
    <row r="259" spans="1:10" x14ac:dyDescent="0.3">
      <c r="A259" s="4" t="s">
        <v>1181</v>
      </c>
      <c r="B259" t="s">
        <v>1182</v>
      </c>
      <c r="C259" t="s">
        <v>1183</v>
      </c>
      <c r="D259" t="s">
        <v>1184</v>
      </c>
      <c r="E259" s="5" t="s">
        <v>273</v>
      </c>
      <c r="F259" t="s">
        <v>25</v>
      </c>
      <c r="G259" t="s">
        <v>123</v>
      </c>
      <c r="H259" s="6">
        <v>45149</v>
      </c>
      <c r="I259" s="7" t="s">
        <v>124</v>
      </c>
      <c r="J259" t="s">
        <v>140</v>
      </c>
    </row>
    <row r="260" spans="1:10" x14ac:dyDescent="0.3">
      <c r="A260" s="4" t="s">
        <v>1185</v>
      </c>
      <c r="B260" t="s">
        <v>1186</v>
      </c>
      <c r="C260" t="s">
        <v>1187</v>
      </c>
      <c r="D260" t="s">
        <v>1188</v>
      </c>
      <c r="E260" s="5" t="s">
        <v>273</v>
      </c>
      <c r="F260" t="s">
        <v>25</v>
      </c>
      <c r="G260" t="s">
        <v>123</v>
      </c>
      <c r="H260" s="6">
        <v>45149</v>
      </c>
      <c r="I260" s="7" t="s">
        <v>124</v>
      </c>
      <c r="J260" t="s">
        <v>140</v>
      </c>
    </row>
    <row r="261" spans="1:10" x14ac:dyDescent="0.3">
      <c r="A261" s="4" t="s">
        <v>1189</v>
      </c>
      <c r="B261" t="s">
        <v>1190</v>
      </c>
      <c r="C261" t="s">
        <v>1191</v>
      </c>
      <c r="D261" t="s">
        <v>1192</v>
      </c>
      <c r="E261" s="5" t="s">
        <v>273</v>
      </c>
      <c r="F261" t="s">
        <v>25</v>
      </c>
      <c r="G261" t="s">
        <v>123</v>
      </c>
      <c r="H261" s="6">
        <v>45149</v>
      </c>
      <c r="I261" s="7" t="s">
        <v>124</v>
      </c>
      <c r="J261" t="s">
        <v>140</v>
      </c>
    </row>
    <row r="262" spans="1:10" x14ac:dyDescent="0.3">
      <c r="A262" s="4" t="s">
        <v>1193</v>
      </c>
      <c r="B262" t="s">
        <v>1194</v>
      </c>
      <c r="C262" t="s">
        <v>1195</v>
      </c>
      <c r="D262" t="s">
        <v>1196</v>
      </c>
      <c r="E262" s="5" t="s">
        <v>273</v>
      </c>
      <c r="F262" t="s">
        <v>25</v>
      </c>
      <c r="G262" t="s">
        <v>123</v>
      </c>
      <c r="H262" s="6">
        <v>45149</v>
      </c>
      <c r="I262" s="7" t="s">
        <v>124</v>
      </c>
      <c r="J262" t="s">
        <v>140</v>
      </c>
    </row>
    <row r="263" spans="1:10" x14ac:dyDescent="0.3">
      <c r="A263" s="4" t="s">
        <v>1197</v>
      </c>
      <c r="B263" t="s">
        <v>1198</v>
      </c>
      <c r="C263" t="s">
        <v>1199</v>
      </c>
      <c r="D263" t="s">
        <v>1200</v>
      </c>
      <c r="E263" s="5" t="s">
        <v>273</v>
      </c>
      <c r="F263" t="s">
        <v>25</v>
      </c>
      <c r="G263" t="s">
        <v>123</v>
      </c>
      <c r="H263" s="6">
        <v>45149</v>
      </c>
      <c r="I263" s="7" t="s">
        <v>124</v>
      </c>
      <c r="J263" t="s">
        <v>140</v>
      </c>
    </row>
    <row r="264" spans="1:10" x14ac:dyDescent="0.3">
      <c r="A264" s="4" t="s">
        <v>1201</v>
      </c>
      <c r="B264" t="s">
        <v>1202</v>
      </c>
      <c r="C264" t="s">
        <v>1203</v>
      </c>
      <c r="D264" t="s">
        <v>1204</v>
      </c>
      <c r="E264" s="5" t="s">
        <v>273</v>
      </c>
      <c r="F264" t="s">
        <v>25</v>
      </c>
      <c r="G264" t="s">
        <v>123</v>
      </c>
      <c r="H264" s="6">
        <v>45149</v>
      </c>
      <c r="I264" s="7" t="s">
        <v>124</v>
      </c>
      <c r="J264" t="s">
        <v>140</v>
      </c>
    </row>
    <row r="265" spans="1:10" x14ac:dyDescent="0.3">
      <c r="A265" s="4" t="s">
        <v>1205</v>
      </c>
      <c r="B265" t="s">
        <v>1206</v>
      </c>
      <c r="C265" t="s">
        <v>1207</v>
      </c>
      <c r="D265" t="s">
        <v>1208</v>
      </c>
      <c r="E265" s="5" t="s">
        <v>273</v>
      </c>
      <c r="F265" t="s">
        <v>25</v>
      </c>
      <c r="G265" t="s">
        <v>123</v>
      </c>
      <c r="H265" s="6">
        <v>45149</v>
      </c>
      <c r="I265" s="7" t="s">
        <v>124</v>
      </c>
      <c r="J265" t="s">
        <v>140</v>
      </c>
    </row>
    <row r="266" spans="1:10" x14ac:dyDescent="0.3">
      <c r="A266" s="4" t="s">
        <v>1209</v>
      </c>
      <c r="B266" t="s">
        <v>1210</v>
      </c>
      <c r="C266" t="s">
        <v>1211</v>
      </c>
      <c r="D266" t="s">
        <v>1212</v>
      </c>
      <c r="E266" s="5" t="s">
        <v>1213</v>
      </c>
      <c r="F266" t="s">
        <v>25</v>
      </c>
      <c r="G266" t="s">
        <v>123</v>
      </c>
      <c r="H266" s="6">
        <v>45148</v>
      </c>
      <c r="I266" s="7" t="s">
        <v>124</v>
      </c>
      <c r="J266" t="s">
        <v>596</v>
      </c>
    </row>
    <row r="267" spans="1:10" x14ac:dyDescent="0.3">
      <c r="A267" s="4" t="s">
        <v>1214</v>
      </c>
      <c r="B267" t="s">
        <v>1215</v>
      </c>
      <c r="C267" t="s">
        <v>1216</v>
      </c>
      <c r="D267" t="s">
        <v>1217</v>
      </c>
      <c r="E267" s="5" t="s">
        <v>1213</v>
      </c>
      <c r="F267" t="s">
        <v>25</v>
      </c>
      <c r="G267" t="s">
        <v>123</v>
      </c>
      <c r="H267" s="6">
        <v>45148</v>
      </c>
      <c r="I267" s="7" t="s">
        <v>124</v>
      </c>
      <c r="J267" t="s">
        <v>596</v>
      </c>
    </row>
    <row r="268" spans="1:10" x14ac:dyDescent="0.3">
      <c r="A268" s="4" t="s">
        <v>1218</v>
      </c>
      <c r="B268" t="s">
        <v>1219</v>
      </c>
      <c r="C268" t="s">
        <v>1220</v>
      </c>
      <c r="D268" t="s">
        <v>1221</v>
      </c>
      <c r="E268" s="5" t="s">
        <v>1213</v>
      </c>
      <c r="F268" t="s">
        <v>25</v>
      </c>
      <c r="G268" t="s">
        <v>123</v>
      </c>
      <c r="H268" s="6">
        <v>45148</v>
      </c>
      <c r="I268" s="7" t="s">
        <v>124</v>
      </c>
      <c r="J268" t="s">
        <v>596</v>
      </c>
    </row>
    <row r="269" spans="1:10" x14ac:dyDescent="0.3">
      <c r="A269" s="4" t="s">
        <v>1222</v>
      </c>
      <c r="B269" t="s">
        <v>1223</v>
      </c>
      <c r="C269" t="s">
        <v>1224</v>
      </c>
      <c r="D269" t="s">
        <v>1225</v>
      </c>
      <c r="E269" s="5" t="s">
        <v>1213</v>
      </c>
      <c r="F269" t="s">
        <v>25</v>
      </c>
      <c r="G269" t="s">
        <v>123</v>
      </c>
      <c r="H269" s="6">
        <v>45148</v>
      </c>
      <c r="I269" s="7" t="s">
        <v>124</v>
      </c>
      <c r="J269" t="s">
        <v>596</v>
      </c>
    </row>
    <row r="270" spans="1:10" x14ac:dyDescent="0.3">
      <c r="A270" s="4" t="s">
        <v>1226</v>
      </c>
      <c r="B270" t="s">
        <v>1227</v>
      </c>
      <c r="C270" t="s">
        <v>1228</v>
      </c>
      <c r="D270" t="s">
        <v>1229</v>
      </c>
      <c r="E270" s="5" t="s">
        <v>1213</v>
      </c>
      <c r="F270" t="s">
        <v>25</v>
      </c>
      <c r="G270" t="s">
        <v>123</v>
      </c>
      <c r="H270" s="6">
        <v>45148</v>
      </c>
      <c r="I270" s="7" t="s">
        <v>124</v>
      </c>
      <c r="J270" t="s">
        <v>596</v>
      </c>
    </row>
    <row r="271" spans="1:10" x14ac:dyDescent="0.3">
      <c r="A271" s="4" t="s">
        <v>1230</v>
      </c>
      <c r="B271" t="s">
        <v>1231</v>
      </c>
      <c r="C271" t="s">
        <v>1232</v>
      </c>
      <c r="D271" t="s">
        <v>1233</v>
      </c>
      <c r="E271" s="5" t="s">
        <v>1213</v>
      </c>
      <c r="F271" t="s">
        <v>25</v>
      </c>
      <c r="G271" t="s">
        <v>123</v>
      </c>
      <c r="H271" s="6">
        <v>45148</v>
      </c>
      <c r="I271" s="7" t="s">
        <v>124</v>
      </c>
      <c r="J271" t="s">
        <v>596</v>
      </c>
    </row>
    <row r="272" spans="1:10" x14ac:dyDescent="0.3">
      <c r="A272" s="4" t="s">
        <v>1234</v>
      </c>
      <c r="B272" t="s">
        <v>1235</v>
      </c>
      <c r="C272" t="s">
        <v>1236</v>
      </c>
      <c r="D272" t="s">
        <v>1237</v>
      </c>
      <c r="E272" s="5" t="s">
        <v>1213</v>
      </c>
      <c r="F272" t="s">
        <v>25</v>
      </c>
      <c r="G272" t="s">
        <v>123</v>
      </c>
      <c r="H272" s="6">
        <v>45148</v>
      </c>
      <c r="I272" s="7" t="s">
        <v>124</v>
      </c>
      <c r="J272" t="s">
        <v>596</v>
      </c>
    </row>
    <row r="273" spans="1:10" x14ac:dyDescent="0.3">
      <c r="A273" s="4" t="s">
        <v>1238</v>
      </c>
      <c r="B273" t="s">
        <v>1239</v>
      </c>
      <c r="C273" t="s">
        <v>1240</v>
      </c>
      <c r="D273" t="s">
        <v>1241</v>
      </c>
      <c r="E273" s="5" t="s">
        <v>1213</v>
      </c>
      <c r="F273" t="s">
        <v>25</v>
      </c>
      <c r="G273" t="s">
        <v>123</v>
      </c>
      <c r="H273" s="6">
        <v>45148</v>
      </c>
      <c r="I273" s="7" t="s">
        <v>124</v>
      </c>
      <c r="J273" t="s">
        <v>596</v>
      </c>
    </row>
    <row r="274" spans="1:10" x14ac:dyDescent="0.3">
      <c r="A274" s="4" t="s">
        <v>1242</v>
      </c>
      <c r="B274" t="s">
        <v>1243</v>
      </c>
      <c r="C274" t="s">
        <v>1244</v>
      </c>
      <c r="D274" t="s">
        <v>1245</v>
      </c>
      <c r="E274" s="5" t="s">
        <v>1213</v>
      </c>
      <c r="F274" t="s">
        <v>25</v>
      </c>
      <c r="G274" t="s">
        <v>123</v>
      </c>
      <c r="H274" s="6">
        <v>45148</v>
      </c>
      <c r="I274" s="7" t="s">
        <v>124</v>
      </c>
      <c r="J274" t="s">
        <v>596</v>
      </c>
    </row>
    <row r="275" spans="1:10" x14ac:dyDescent="0.3">
      <c r="A275" s="4" t="s">
        <v>1246</v>
      </c>
      <c r="B275" t="s">
        <v>1247</v>
      </c>
      <c r="C275" t="s">
        <v>1248</v>
      </c>
      <c r="D275" t="s">
        <v>1249</v>
      </c>
      <c r="E275" s="5" t="s">
        <v>1213</v>
      </c>
      <c r="F275" t="s">
        <v>25</v>
      </c>
      <c r="G275" t="s">
        <v>123</v>
      </c>
      <c r="H275" s="6">
        <v>45148</v>
      </c>
      <c r="I275" s="7" t="s">
        <v>124</v>
      </c>
      <c r="J275" t="s">
        <v>596</v>
      </c>
    </row>
    <row r="276" spans="1:10" x14ac:dyDescent="0.3">
      <c r="A276" s="4" t="s">
        <v>1250</v>
      </c>
      <c r="B276" t="s">
        <v>1251</v>
      </c>
      <c r="C276" t="s">
        <v>1252</v>
      </c>
      <c r="D276" t="s">
        <v>1253</v>
      </c>
      <c r="E276" s="5" t="s">
        <v>1213</v>
      </c>
      <c r="F276" t="s">
        <v>25</v>
      </c>
      <c r="G276" t="s">
        <v>123</v>
      </c>
      <c r="H276" s="6">
        <v>45148</v>
      </c>
      <c r="I276" s="7" t="s">
        <v>124</v>
      </c>
      <c r="J276" t="s">
        <v>596</v>
      </c>
    </row>
    <row r="277" spans="1:10" x14ac:dyDescent="0.3">
      <c r="A277" s="4" t="s">
        <v>1254</v>
      </c>
      <c r="B277" t="s">
        <v>1255</v>
      </c>
      <c r="C277" t="s">
        <v>1256</v>
      </c>
      <c r="D277" t="s">
        <v>1257</v>
      </c>
      <c r="E277" s="5" t="s">
        <v>1213</v>
      </c>
      <c r="F277" t="s">
        <v>25</v>
      </c>
      <c r="G277" t="s">
        <v>123</v>
      </c>
      <c r="H277" s="6">
        <v>45148</v>
      </c>
      <c r="I277" s="7" t="s">
        <v>124</v>
      </c>
      <c r="J277" t="s">
        <v>596</v>
      </c>
    </row>
    <row r="278" spans="1:10" x14ac:dyDescent="0.3">
      <c r="A278" s="4" t="s">
        <v>1258</v>
      </c>
      <c r="B278" t="s">
        <v>1259</v>
      </c>
      <c r="C278" t="s">
        <v>1260</v>
      </c>
      <c r="D278" t="s">
        <v>1261</v>
      </c>
      <c r="E278" s="5" t="s">
        <v>1213</v>
      </c>
      <c r="F278" t="s">
        <v>25</v>
      </c>
      <c r="G278" t="s">
        <v>123</v>
      </c>
      <c r="H278" s="6">
        <v>45148</v>
      </c>
      <c r="I278" s="7" t="s">
        <v>124</v>
      </c>
      <c r="J278" t="s">
        <v>596</v>
      </c>
    </row>
    <row r="279" spans="1:10" x14ac:dyDescent="0.3">
      <c r="A279" s="4" t="s">
        <v>1262</v>
      </c>
      <c r="B279" t="s">
        <v>1263</v>
      </c>
      <c r="C279" t="s">
        <v>1264</v>
      </c>
      <c r="D279" t="s">
        <v>1265</v>
      </c>
      <c r="E279" s="5" t="s">
        <v>1213</v>
      </c>
      <c r="F279" t="s">
        <v>25</v>
      </c>
      <c r="G279" t="s">
        <v>123</v>
      </c>
      <c r="H279" s="6">
        <v>45148</v>
      </c>
      <c r="I279" s="7" t="s">
        <v>124</v>
      </c>
      <c r="J279" t="s">
        <v>596</v>
      </c>
    </row>
    <row r="280" spans="1:10" x14ac:dyDescent="0.3">
      <c r="A280" s="4" t="s">
        <v>1266</v>
      </c>
      <c r="B280" t="s">
        <v>1267</v>
      </c>
      <c r="C280" t="s">
        <v>1268</v>
      </c>
      <c r="D280" t="s">
        <v>1269</v>
      </c>
      <c r="E280" s="5" t="s">
        <v>1213</v>
      </c>
      <c r="F280" t="s">
        <v>25</v>
      </c>
      <c r="G280" t="s">
        <v>123</v>
      </c>
      <c r="H280" s="6">
        <v>45148</v>
      </c>
      <c r="I280" s="7" t="s">
        <v>124</v>
      </c>
      <c r="J280" t="s">
        <v>596</v>
      </c>
    </row>
    <row r="281" spans="1:10" x14ac:dyDescent="0.3">
      <c r="A281" s="4" t="s">
        <v>1270</v>
      </c>
      <c r="B281" t="s">
        <v>1271</v>
      </c>
      <c r="C281" t="s">
        <v>1272</v>
      </c>
      <c r="D281" t="s">
        <v>1273</v>
      </c>
      <c r="E281" s="5" t="s">
        <v>1213</v>
      </c>
      <c r="F281" t="s">
        <v>25</v>
      </c>
      <c r="G281" t="s">
        <v>123</v>
      </c>
      <c r="H281" s="6">
        <v>45148</v>
      </c>
      <c r="I281" s="7" t="s">
        <v>124</v>
      </c>
      <c r="J281" t="s">
        <v>596</v>
      </c>
    </row>
    <row r="282" spans="1:10" x14ac:dyDescent="0.3">
      <c r="A282" s="4" t="s">
        <v>1274</v>
      </c>
      <c r="B282" t="s">
        <v>1275</v>
      </c>
      <c r="C282" t="s">
        <v>1276</v>
      </c>
      <c r="D282" t="s">
        <v>1277</v>
      </c>
      <c r="E282" s="5" t="s">
        <v>1213</v>
      </c>
      <c r="F282" t="s">
        <v>25</v>
      </c>
      <c r="G282" t="s">
        <v>123</v>
      </c>
      <c r="H282" s="6">
        <v>45148</v>
      </c>
      <c r="I282" s="7" t="s">
        <v>124</v>
      </c>
      <c r="J282" t="s">
        <v>596</v>
      </c>
    </row>
    <row r="283" spans="1:10" x14ac:dyDescent="0.3">
      <c r="A283" s="4" t="s">
        <v>1278</v>
      </c>
      <c r="B283" t="s">
        <v>1279</v>
      </c>
      <c r="C283" t="s">
        <v>1280</v>
      </c>
      <c r="D283" t="s">
        <v>1281</v>
      </c>
      <c r="E283" s="5" t="s">
        <v>1213</v>
      </c>
      <c r="F283" t="s">
        <v>25</v>
      </c>
      <c r="G283" t="s">
        <v>123</v>
      </c>
      <c r="H283" s="6">
        <v>45148</v>
      </c>
      <c r="I283" s="7" t="s">
        <v>124</v>
      </c>
      <c r="J283" t="s">
        <v>596</v>
      </c>
    </row>
    <row r="284" spans="1:10" x14ac:dyDescent="0.3">
      <c r="A284" s="4" t="s">
        <v>1282</v>
      </c>
      <c r="B284" t="s">
        <v>1283</v>
      </c>
      <c r="C284" t="s">
        <v>1284</v>
      </c>
      <c r="D284" t="s">
        <v>1285</v>
      </c>
      <c r="E284" s="5" t="s">
        <v>1213</v>
      </c>
      <c r="F284" t="s">
        <v>25</v>
      </c>
      <c r="G284" t="s">
        <v>123</v>
      </c>
      <c r="H284" s="6">
        <v>45148</v>
      </c>
      <c r="I284" s="7" t="s">
        <v>124</v>
      </c>
      <c r="J284" t="s">
        <v>596</v>
      </c>
    </row>
    <row r="285" spans="1:10" x14ac:dyDescent="0.3">
      <c r="A285" s="4" t="s">
        <v>1286</v>
      </c>
      <c r="B285" t="s">
        <v>1287</v>
      </c>
      <c r="C285" t="s">
        <v>1288</v>
      </c>
      <c r="D285" t="s">
        <v>1289</v>
      </c>
      <c r="E285" s="5" t="s">
        <v>1213</v>
      </c>
      <c r="F285" t="s">
        <v>25</v>
      </c>
      <c r="G285" t="s">
        <v>123</v>
      </c>
      <c r="H285" s="6">
        <v>45148</v>
      </c>
      <c r="I285" s="7" t="s">
        <v>124</v>
      </c>
      <c r="J285" t="s">
        <v>596</v>
      </c>
    </row>
    <row r="286" spans="1:10" x14ac:dyDescent="0.3">
      <c r="A286" s="4" t="s">
        <v>1290</v>
      </c>
      <c r="B286" t="s">
        <v>1291</v>
      </c>
      <c r="C286" t="s">
        <v>1292</v>
      </c>
      <c r="D286" t="s">
        <v>1293</v>
      </c>
      <c r="E286" s="5" t="s">
        <v>1213</v>
      </c>
      <c r="F286" t="s">
        <v>25</v>
      </c>
      <c r="G286" t="s">
        <v>123</v>
      </c>
      <c r="H286" s="6">
        <v>45148</v>
      </c>
      <c r="I286" s="7" t="s">
        <v>124</v>
      </c>
      <c r="J286" t="s">
        <v>596</v>
      </c>
    </row>
    <row r="287" spans="1:10" x14ac:dyDescent="0.3">
      <c r="A287" s="4" t="s">
        <v>1294</v>
      </c>
      <c r="B287" t="s">
        <v>1295</v>
      </c>
      <c r="C287" t="s">
        <v>1296</v>
      </c>
      <c r="D287" t="s">
        <v>1297</v>
      </c>
      <c r="E287" s="5" t="s">
        <v>1213</v>
      </c>
      <c r="F287" t="s">
        <v>25</v>
      </c>
      <c r="G287" t="s">
        <v>123</v>
      </c>
      <c r="H287" s="6">
        <v>45148</v>
      </c>
      <c r="I287" s="7" t="s">
        <v>124</v>
      </c>
      <c r="J287" t="s">
        <v>596</v>
      </c>
    </row>
    <row r="288" spans="1:10" x14ac:dyDescent="0.3">
      <c r="A288" s="4" t="s">
        <v>1298</v>
      </c>
      <c r="B288" t="s">
        <v>1299</v>
      </c>
      <c r="C288" t="s">
        <v>1300</v>
      </c>
      <c r="D288" t="s">
        <v>1301</v>
      </c>
      <c r="E288" s="5" t="s">
        <v>1213</v>
      </c>
      <c r="F288" t="s">
        <v>25</v>
      </c>
      <c r="G288" t="s">
        <v>123</v>
      </c>
      <c r="H288" s="6">
        <v>45148</v>
      </c>
      <c r="I288" s="7" t="s">
        <v>124</v>
      </c>
      <c r="J288" t="s">
        <v>596</v>
      </c>
    </row>
    <row r="289" spans="1:10" x14ac:dyDescent="0.3">
      <c r="A289" s="4" t="s">
        <v>1302</v>
      </c>
      <c r="B289" t="s">
        <v>1303</v>
      </c>
      <c r="C289" t="s">
        <v>1304</v>
      </c>
      <c r="D289" t="s">
        <v>1305</v>
      </c>
      <c r="E289" s="5" t="s">
        <v>1213</v>
      </c>
      <c r="F289" t="s">
        <v>25</v>
      </c>
      <c r="G289" t="s">
        <v>123</v>
      </c>
      <c r="H289" s="6">
        <v>45148</v>
      </c>
      <c r="I289" s="7" t="s">
        <v>124</v>
      </c>
      <c r="J289" t="s">
        <v>596</v>
      </c>
    </row>
    <row r="290" spans="1:10" x14ac:dyDescent="0.3">
      <c r="A290" s="4" t="s">
        <v>1306</v>
      </c>
      <c r="B290" t="s">
        <v>1307</v>
      </c>
      <c r="C290" t="s">
        <v>1308</v>
      </c>
      <c r="D290" t="s">
        <v>1309</v>
      </c>
      <c r="E290" s="5" t="s">
        <v>1213</v>
      </c>
      <c r="F290" t="s">
        <v>25</v>
      </c>
      <c r="G290" t="s">
        <v>123</v>
      </c>
      <c r="H290" s="6">
        <v>45148</v>
      </c>
      <c r="I290" s="7" t="s">
        <v>124</v>
      </c>
      <c r="J290" t="s">
        <v>596</v>
      </c>
    </row>
    <row r="291" spans="1:10" x14ac:dyDescent="0.3">
      <c r="A291" s="4" t="s">
        <v>1310</v>
      </c>
      <c r="B291" t="s">
        <v>1311</v>
      </c>
      <c r="C291" t="s">
        <v>1312</v>
      </c>
      <c r="D291" t="s">
        <v>1313</v>
      </c>
      <c r="E291" s="5" t="s">
        <v>1213</v>
      </c>
      <c r="F291" t="s">
        <v>25</v>
      </c>
      <c r="G291" t="s">
        <v>123</v>
      </c>
      <c r="H291" s="6">
        <v>45148</v>
      </c>
      <c r="I291" s="7" t="s">
        <v>124</v>
      </c>
      <c r="J291" t="s">
        <v>596</v>
      </c>
    </row>
    <row r="292" spans="1:10" x14ac:dyDescent="0.3">
      <c r="A292" s="4" t="s">
        <v>1314</v>
      </c>
      <c r="B292" t="s">
        <v>1315</v>
      </c>
      <c r="C292" t="s">
        <v>1316</v>
      </c>
      <c r="D292" t="s">
        <v>1317</v>
      </c>
      <c r="E292" s="5" t="s">
        <v>1318</v>
      </c>
      <c r="F292" t="s">
        <v>25</v>
      </c>
      <c r="G292" t="s">
        <v>123</v>
      </c>
      <c r="H292" s="6">
        <v>45139</v>
      </c>
      <c r="I292" s="7" t="s">
        <v>124</v>
      </c>
      <c r="J292" t="s">
        <v>140</v>
      </c>
    </row>
    <row r="293" spans="1:10" x14ac:dyDescent="0.3">
      <c r="A293" s="4" t="s">
        <v>1319</v>
      </c>
      <c r="B293" t="s">
        <v>1320</v>
      </c>
      <c r="C293" t="s">
        <v>1321</v>
      </c>
      <c r="D293" t="s">
        <v>1322</v>
      </c>
      <c r="E293" s="5" t="s">
        <v>1318</v>
      </c>
      <c r="F293" t="s">
        <v>25</v>
      </c>
      <c r="G293" t="s">
        <v>123</v>
      </c>
      <c r="H293" s="6">
        <v>45139</v>
      </c>
      <c r="I293" s="7" t="s">
        <v>124</v>
      </c>
      <c r="J293" t="s">
        <v>140</v>
      </c>
    </row>
    <row r="294" spans="1:10" x14ac:dyDescent="0.3">
      <c r="A294" s="4" t="s">
        <v>1323</v>
      </c>
      <c r="B294" t="s">
        <v>1324</v>
      </c>
      <c r="C294" t="s">
        <v>1325</v>
      </c>
      <c r="D294" t="s">
        <v>1326</v>
      </c>
      <c r="E294" s="5" t="s">
        <v>1318</v>
      </c>
      <c r="F294" t="s">
        <v>25</v>
      </c>
      <c r="G294" t="s">
        <v>123</v>
      </c>
      <c r="H294" s="6">
        <v>45139</v>
      </c>
      <c r="I294" s="7" t="s">
        <v>124</v>
      </c>
      <c r="J294" t="s">
        <v>140</v>
      </c>
    </row>
    <row r="295" spans="1:10" x14ac:dyDescent="0.3">
      <c r="A295" s="4" t="s">
        <v>1327</v>
      </c>
      <c r="B295" t="s">
        <v>1328</v>
      </c>
      <c r="C295" t="s">
        <v>1329</v>
      </c>
      <c r="D295" t="s">
        <v>1330</v>
      </c>
      <c r="E295" s="5" t="s">
        <v>1213</v>
      </c>
      <c r="F295" t="s">
        <v>25</v>
      </c>
      <c r="G295" t="s">
        <v>123</v>
      </c>
      <c r="H295" s="6">
        <v>45138</v>
      </c>
      <c r="I295" s="7" t="s">
        <v>124</v>
      </c>
      <c r="J295" t="s">
        <v>596</v>
      </c>
    </row>
    <row r="296" spans="1:10" x14ac:dyDescent="0.3">
      <c r="A296" s="4" t="s">
        <v>1331</v>
      </c>
      <c r="B296" t="s">
        <v>1332</v>
      </c>
      <c r="C296" t="s">
        <v>1333</v>
      </c>
      <c r="D296" t="s">
        <v>1334</v>
      </c>
      <c r="E296" s="5" t="s">
        <v>1213</v>
      </c>
      <c r="F296" t="s">
        <v>25</v>
      </c>
      <c r="G296" t="s">
        <v>123</v>
      </c>
      <c r="H296" s="6">
        <v>45138</v>
      </c>
      <c r="I296" s="7" t="s">
        <v>124</v>
      </c>
      <c r="J296" t="s">
        <v>596</v>
      </c>
    </row>
    <row r="297" spans="1:10" x14ac:dyDescent="0.3">
      <c r="A297" s="4" t="s">
        <v>1335</v>
      </c>
      <c r="B297" t="s">
        <v>1336</v>
      </c>
      <c r="C297" t="s">
        <v>1337</v>
      </c>
      <c r="D297" t="s">
        <v>1338</v>
      </c>
      <c r="E297" s="5" t="s">
        <v>1213</v>
      </c>
      <c r="F297" t="s">
        <v>25</v>
      </c>
      <c r="G297" t="s">
        <v>123</v>
      </c>
      <c r="H297" s="6">
        <v>45138</v>
      </c>
      <c r="I297" s="7" t="s">
        <v>124</v>
      </c>
      <c r="J297" t="s">
        <v>596</v>
      </c>
    </row>
    <row r="298" spans="1:10" x14ac:dyDescent="0.3">
      <c r="A298" s="4" t="s">
        <v>1339</v>
      </c>
      <c r="B298" t="s">
        <v>1340</v>
      </c>
      <c r="C298" t="s">
        <v>1341</v>
      </c>
      <c r="D298" t="s">
        <v>1342</v>
      </c>
      <c r="E298" s="5" t="s">
        <v>1213</v>
      </c>
      <c r="F298" t="s">
        <v>25</v>
      </c>
      <c r="G298" t="s">
        <v>123</v>
      </c>
      <c r="H298" s="6">
        <v>45138</v>
      </c>
      <c r="I298" s="7" t="s">
        <v>124</v>
      </c>
      <c r="J298" t="s">
        <v>596</v>
      </c>
    </row>
    <row r="299" spans="1:10" x14ac:dyDescent="0.3">
      <c r="A299" s="4" t="s">
        <v>1343</v>
      </c>
      <c r="B299" t="s">
        <v>1344</v>
      </c>
      <c r="C299" t="s">
        <v>1345</v>
      </c>
      <c r="D299" t="s">
        <v>1346</v>
      </c>
      <c r="E299" s="5" t="s">
        <v>1213</v>
      </c>
      <c r="F299" t="s">
        <v>25</v>
      </c>
      <c r="G299" t="s">
        <v>123</v>
      </c>
      <c r="H299" s="6">
        <v>45138</v>
      </c>
      <c r="I299" s="7" t="s">
        <v>124</v>
      </c>
      <c r="J299" t="s">
        <v>596</v>
      </c>
    </row>
    <row r="300" spans="1:10" x14ac:dyDescent="0.3">
      <c r="A300" s="4" t="s">
        <v>1347</v>
      </c>
      <c r="B300" t="s">
        <v>1348</v>
      </c>
      <c r="C300" t="s">
        <v>1349</v>
      </c>
      <c r="D300" t="s">
        <v>1350</v>
      </c>
      <c r="E300" s="5" t="s">
        <v>1213</v>
      </c>
      <c r="F300" t="s">
        <v>25</v>
      </c>
      <c r="G300" t="s">
        <v>123</v>
      </c>
      <c r="H300" s="6">
        <v>45138</v>
      </c>
      <c r="I300" s="7" t="s">
        <v>124</v>
      </c>
      <c r="J300" t="s">
        <v>596</v>
      </c>
    </row>
    <row r="301" spans="1:10" x14ac:dyDescent="0.3">
      <c r="A301" s="4" t="s">
        <v>1351</v>
      </c>
      <c r="B301" t="s">
        <v>1352</v>
      </c>
      <c r="C301" t="s">
        <v>1353</v>
      </c>
      <c r="D301" t="s">
        <v>1354</v>
      </c>
      <c r="E301" s="5" t="s">
        <v>1213</v>
      </c>
      <c r="F301" t="s">
        <v>25</v>
      </c>
      <c r="G301" t="s">
        <v>123</v>
      </c>
      <c r="H301" s="6">
        <v>45138</v>
      </c>
      <c r="I301" s="7" t="s">
        <v>124</v>
      </c>
      <c r="J301" t="s">
        <v>596</v>
      </c>
    </row>
    <row r="302" spans="1:10" x14ac:dyDescent="0.3">
      <c r="A302" s="4" t="s">
        <v>1355</v>
      </c>
      <c r="B302" t="s">
        <v>1356</v>
      </c>
      <c r="C302" t="s">
        <v>1357</v>
      </c>
      <c r="D302" t="s">
        <v>1358</v>
      </c>
      <c r="E302" s="5" t="s">
        <v>1318</v>
      </c>
      <c r="F302" t="s">
        <v>25</v>
      </c>
      <c r="G302" t="s">
        <v>123</v>
      </c>
      <c r="H302" s="6">
        <v>45140</v>
      </c>
      <c r="I302" s="7" t="s">
        <v>124</v>
      </c>
      <c r="J302" t="s">
        <v>140</v>
      </c>
    </row>
    <row r="303" spans="1:10" x14ac:dyDescent="0.3">
      <c r="A303" s="4" t="s">
        <v>1359</v>
      </c>
      <c r="B303" t="s">
        <v>1360</v>
      </c>
      <c r="C303" t="s">
        <v>1361</v>
      </c>
      <c r="D303" t="s">
        <v>1362</v>
      </c>
      <c r="E303" s="5" t="s">
        <v>1318</v>
      </c>
      <c r="F303" t="s">
        <v>25</v>
      </c>
      <c r="G303" t="s">
        <v>123</v>
      </c>
      <c r="H303" s="6">
        <v>45140</v>
      </c>
      <c r="I303" s="7" t="s">
        <v>124</v>
      </c>
      <c r="J303" t="s">
        <v>140</v>
      </c>
    </row>
    <row r="304" spans="1:10" x14ac:dyDescent="0.3">
      <c r="A304" s="4" t="s">
        <v>1363</v>
      </c>
      <c r="B304" t="s">
        <v>1364</v>
      </c>
      <c r="C304" t="s">
        <v>1365</v>
      </c>
      <c r="D304" t="s">
        <v>1366</v>
      </c>
      <c r="E304" s="5" t="s">
        <v>1213</v>
      </c>
      <c r="F304" t="s">
        <v>25</v>
      </c>
      <c r="G304" t="s">
        <v>123</v>
      </c>
      <c r="H304" s="6">
        <v>45139</v>
      </c>
      <c r="I304" s="7" t="s">
        <v>124</v>
      </c>
      <c r="J304" t="s">
        <v>596</v>
      </c>
    </row>
    <row r="305" spans="1:10" x14ac:dyDescent="0.3">
      <c r="A305" s="4" t="s">
        <v>1367</v>
      </c>
      <c r="B305" t="s">
        <v>1368</v>
      </c>
      <c r="C305" t="s">
        <v>1369</v>
      </c>
      <c r="D305" t="s">
        <v>1370</v>
      </c>
      <c r="E305" s="5" t="s">
        <v>1213</v>
      </c>
      <c r="F305" t="s">
        <v>25</v>
      </c>
      <c r="G305" t="s">
        <v>123</v>
      </c>
      <c r="H305" s="6">
        <v>45139</v>
      </c>
      <c r="I305" s="7" t="s">
        <v>124</v>
      </c>
      <c r="J305" t="s">
        <v>596</v>
      </c>
    </row>
    <row r="306" spans="1:10" x14ac:dyDescent="0.3">
      <c r="A306" s="4" t="s">
        <v>1371</v>
      </c>
      <c r="B306" t="s">
        <v>1372</v>
      </c>
      <c r="C306" t="s">
        <v>1373</v>
      </c>
      <c r="D306" t="s">
        <v>1374</v>
      </c>
      <c r="E306" s="5" t="s">
        <v>1213</v>
      </c>
      <c r="F306" t="s">
        <v>25</v>
      </c>
      <c r="G306" t="s">
        <v>123</v>
      </c>
      <c r="H306" s="6">
        <v>45139</v>
      </c>
      <c r="I306" s="7" t="s">
        <v>124</v>
      </c>
      <c r="J306" t="s">
        <v>596</v>
      </c>
    </row>
    <row r="307" spans="1:10" x14ac:dyDescent="0.3">
      <c r="A307" s="4" t="s">
        <v>1375</v>
      </c>
      <c r="B307" t="s">
        <v>1376</v>
      </c>
      <c r="C307" t="s">
        <v>1377</v>
      </c>
      <c r="D307" t="s">
        <v>1378</v>
      </c>
      <c r="E307" s="5" t="s">
        <v>1213</v>
      </c>
      <c r="F307" t="s">
        <v>25</v>
      </c>
      <c r="G307" t="s">
        <v>123</v>
      </c>
      <c r="H307" s="6">
        <v>45139</v>
      </c>
      <c r="I307" s="7" t="s">
        <v>124</v>
      </c>
      <c r="J307" t="s">
        <v>596</v>
      </c>
    </row>
    <row r="308" spans="1:10" x14ac:dyDescent="0.3">
      <c r="A308" s="4" t="s">
        <v>1379</v>
      </c>
      <c r="B308" t="s">
        <v>1380</v>
      </c>
      <c r="C308" t="s">
        <v>1381</v>
      </c>
      <c r="D308" t="s">
        <v>1382</v>
      </c>
      <c r="E308" s="5" t="s">
        <v>1213</v>
      </c>
      <c r="F308" t="s">
        <v>25</v>
      </c>
      <c r="G308" t="s">
        <v>123</v>
      </c>
      <c r="H308" s="6">
        <v>45139</v>
      </c>
      <c r="I308" s="7" t="s">
        <v>124</v>
      </c>
      <c r="J308" t="s">
        <v>596</v>
      </c>
    </row>
    <row r="309" spans="1:10" x14ac:dyDescent="0.3">
      <c r="A309" s="4" t="s">
        <v>1383</v>
      </c>
      <c r="B309" t="s">
        <v>1384</v>
      </c>
      <c r="C309" t="s">
        <v>1385</v>
      </c>
      <c r="D309" t="s">
        <v>1386</v>
      </c>
      <c r="E309" s="5" t="s">
        <v>1318</v>
      </c>
      <c r="F309" t="s">
        <v>25</v>
      </c>
      <c r="G309" t="s">
        <v>123</v>
      </c>
      <c r="H309" s="6">
        <v>45142</v>
      </c>
      <c r="I309" s="7" t="s">
        <v>124</v>
      </c>
      <c r="J309" t="s">
        <v>140</v>
      </c>
    </row>
    <row r="310" spans="1:10" x14ac:dyDescent="0.3">
      <c r="A310" s="4" t="s">
        <v>1387</v>
      </c>
      <c r="B310" t="s">
        <v>1388</v>
      </c>
      <c r="C310" t="s">
        <v>1389</v>
      </c>
      <c r="D310" t="s">
        <v>1390</v>
      </c>
      <c r="E310" s="5" t="s">
        <v>1318</v>
      </c>
      <c r="F310" t="s">
        <v>25</v>
      </c>
      <c r="G310" t="s">
        <v>123</v>
      </c>
      <c r="H310" s="6">
        <v>45142</v>
      </c>
      <c r="I310" s="7" t="s">
        <v>124</v>
      </c>
      <c r="J310" t="s">
        <v>140</v>
      </c>
    </row>
    <row r="311" spans="1:10" x14ac:dyDescent="0.3">
      <c r="A311" s="4" t="s">
        <v>1391</v>
      </c>
      <c r="B311" t="s">
        <v>1392</v>
      </c>
      <c r="C311" t="s">
        <v>1393</v>
      </c>
      <c r="D311" t="s">
        <v>1394</v>
      </c>
      <c r="E311" s="5" t="s">
        <v>1318</v>
      </c>
      <c r="F311" t="s">
        <v>25</v>
      </c>
      <c r="G311" t="s">
        <v>123</v>
      </c>
      <c r="H311" s="6">
        <v>45142</v>
      </c>
      <c r="I311" s="7" t="s">
        <v>124</v>
      </c>
      <c r="J311" t="s">
        <v>140</v>
      </c>
    </row>
    <row r="312" spans="1:10" x14ac:dyDescent="0.3">
      <c r="A312" s="4" t="s">
        <v>1395</v>
      </c>
      <c r="B312" t="s">
        <v>1396</v>
      </c>
      <c r="C312" t="s">
        <v>1397</v>
      </c>
      <c r="D312" t="s">
        <v>1398</v>
      </c>
      <c r="E312" s="5" t="s">
        <v>1318</v>
      </c>
      <c r="F312" t="s">
        <v>25</v>
      </c>
      <c r="G312" t="s">
        <v>123</v>
      </c>
      <c r="H312" s="6">
        <v>45142</v>
      </c>
      <c r="I312" s="7" t="s">
        <v>124</v>
      </c>
      <c r="J312" t="s">
        <v>140</v>
      </c>
    </row>
    <row r="313" spans="1:10" x14ac:dyDescent="0.3">
      <c r="A313" s="4" t="s">
        <v>1399</v>
      </c>
      <c r="B313" t="s">
        <v>1400</v>
      </c>
      <c r="C313" t="s">
        <v>1401</v>
      </c>
      <c r="D313" t="s">
        <v>1402</v>
      </c>
      <c r="E313" s="5" t="s">
        <v>1318</v>
      </c>
      <c r="F313" t="s">
        <v>25</v>
      </c>
      <c r="G313" t="s">
        <v>123</v>
      </c>
      <c r="H313" s="6">
        <v>45142</v>
      </c>
      <c r="I313" s="7" t="s">
        <v>124</v>
      </c>
      <c r="J313" t="s">
        <v>140</v>
      </c>
    </row>
    <row r="314" spans="1:10" x14ac:dyDescent="0.3">
      <c r="A314" s="4" t="s">
        <v>1403</v>
      </c>
      <c r="B314" t="s">
        <v>1404</v>
      </c>
      <c r="C314" t="s">
        <v>1405</v>
      </c>
      <c r="D314" t="s">
        <v>1406</v>
      </c>
      <c r="E314" s="5" t="s">
        <v>1318</v>
      </c>
      <c r="F314" t="s">
        <v>25</v>
      </c>
      <c r="G314" t="s">
        <v>123</v>
      </c>
      <c r="H314" s="6">
        <v>45142</v>
      </c>
      <c r="I314" s="7" t="s">
        <v>124</v>
      </c>
      <c r="J314" t="s">
        <v>140</v>
      </c>
    </row>
    <row r="315" spans="1:10" x14ac:dyDescent="0.3">
      <c r="A315" s="4" t="s">
        <v>1407</v>
      </c>
      <c r="B315" t="s">
        <v>1408</v>
      </c>
      <c r="C315" t="s">
        <v>1409</v>
      </c>
      <c r="D315" t="s">
        <v>1410</v>
      </c>
      <c r="E315" s="5" t="s">
        <v>1213</v>
      </c>
      <c r="F315" t="s">
        <v>25</v>
      </c>
      <c r="G315" t="s">
        <v>123</v>
      </c>
      <c r="H315" s="6">
        <v>45141</v>
      </c>
      <c r="I315" s="7" t="s">
        <v>124</v>
      </c>
      <c r="J315" t="s">
        <v>596</v>
      </c>
    </row>
    <row r="316" spans="1:10" x14ac:dyDescent="0.3">
      <c r="A316" s="4" t="s">
        <v>1411</v>
      </c>
      <c r="B316" t="s">
        <v>1412</v>
      </c>
      <c r="C316" t="s">
        <v>1413</v>
      </c>
      <c r="D316" t="s">
        <v>1414</v>
      </c>
      <c r="E316" s="5" t="s">
        <v>1213</v>
      </c>
      <c r="F316" t="s">
        <v>25</v>
      </c>
      <c r="G316" t="s">
        <v>123</v>
      </c>
      <c r="H316" s="6">
        <v>45141</v>
      </c>
      <c r="I316" s="7" t="s">
        <v>124</v>
      </c>
      <c r="J316" t="s">
        <v>596</v>
      </c>
    </row>
    <row r="317" spans="1:10" x14ac:dyDescent="0.3">
      <c r="A317" s="4" t="s">
        <v>1415</v>
      </c>
      <c r="B317" t="s">
        <v>1416</v>
      </c>
      <c r="C317" t="s">
        <v>1417</v>
      </c>
      <c r="D317" t="s">
        <v>1418</v>
      </c>
      <c r="E317" s="5" t="s">
        <v>1213</v>
      </c>
      <c r="F317" t="s">
        <v>25</v>
      </c>
      <c r="G317" t="s">
        <v>123</v>
      </c>
      <c r="H317" s="6">
        <v>45141</v>
      </c>
      <c r="I317" s="7" t="s">
        <v>124</v>
      </c>
      <c r="J317" t="s">
        <v>596</v>
      </c>
    </row>
    <row r="318" spans="1:10" x14ac:dyDescent="0.3">
      <c r="A318" s="4" t="s">
        <v>1419</v>
      </c>
      <c r="B318" t="s">
        <v>1420</v>
      </c>
      <c r="C318" t="s">
        <v>1421</v>
      </c>
      <c r="D318" t="s">
        <v>1422</v>
      </c>
      <c r="E318" s="5" t="s">
        <v>1213</v>
      </c>
      <c r="F318" t="s">
        <v>25</v>
      </c>
      <c r="G318" t="s">
        <v>123</v>
      </c>
      <c r="H318" s="6">
        <v>45141</v>
      </c>
      <c r="I318" s="7" t="s">
        <v>124</v>
      </c>
      <c r="J318" t="s">
        <v>596</v>
      </c>
    </row>
    <row r="319" spans="1:10" x14ac:dyDescent="0.3">
      <c r="A319" s="4" t="s">
        <v>1423</v>
      </c>
      <c r="B319" t="s">
        <v>1424</v>
      </c>
      <c r="C319" t="s">
        <v>1425</v>
      </c>
      <c r="D319" t="s">
        <v>1426</v>
      </c>
      <c r="E319" s="5" t="s">
        <v>1213</v>
      </c>
      <c r="F319" t="s">
        <v>25</v>
      </c>
      <c r="G319" t="s">
        <v>123</v>
      </c>
      <c r="H319" s="6">
        <v>45141</v>
      </c>
      <c r="I319" s="7" t="s">
        <v>124</v>
      </c>
      <c r="J319" t="s">
        <v>596</v>
      </c>
    </row>
    <row r="320" spans="1:10" x14ac:dyDescent="0.3">
      <c r="A320" s="4" t="s">
        <v>1427</v>
      </c>
      <c r="B320" t="s">
        <v>1428</v>
      </c>
      <c r="C320" t="s">
        <v>1429</v>
      </c>
      <c r="D320" t="s">
        <v>1430</v>
      </c>
      <c r="E320" s="5" t="s">
        <v>1213</v>
      </c>
      <c r="F320" t="s">
        <v>25</v>
      </c>
      <c r="G320" t="s">
        <v>123</v>
      </c>
      <c r="H320" s="6">
        <v>45141</v>
      </c>
      <c r="I320" s="7" t="s">
        <v>124</v>
      </c>
      <c r="J320" t="s">
        <v>596</v>
      </c>
    </row>
    <row r="321" spans="1:10" x14ac:dyDescent="0.3">
      <c r="A321" s="4" t="s">
        <v>1431</v>
      </c>
      <c r="B321" t="s">
        <v>1432</v>
      </c>
      <c r="C321" t="s">
        <v>1433</v>
      </c>
      <c r="D321" t="s">
        <v>1434</v>
      </c>
      <c r="E321" s="5" t="s">
        <v>1435</v>
      </c>
      <c r="F321" t="s">
        <v>25</v>
      </c>
      <c r="G321" t="s">
        <v>123</v>
      </c>
      <c r="H321" s="6">
        <v>45147</v>
      </c>
      <c r="I321" s="7" t="s">
        <v>124</v>
      </c>
      <c r="J321" t="s">
        <v>140</v>
      </c>
    </row>
    <row r="322" spans="1:10" x14ac:dyDescent="0.3">
      <c r="A322" s="4" t="s">
        <v>1436</v>
      </c>
      <c r="B322" t="s">
        <v>1437</v>
      </c>
      <c r="C322" t="s">
        <v>1438</v>
      </c>
      <c r="D322" t="s">
        <v>1439</v>
      </c>
      <c r="E322" s="5" t="s">
        <v>1435</v>
      </c>
      <c r="F322" t="s">
        <v>25</v>
      </c>
      <c r="G322" t="s">
        <v>123</v>
      </c>
      <c r="H322" s="6">
        <v>45147</v>
      </c>
      <c r="I322" s="7" t="s">
        <v>124</v>
      </c>
      <c r="J322" t="s">
        <v>140</v>
      </c>
    </row>
    <row r="323" spans="1:10" x14ac:dyDescent="0.3">
      <c r="A323" s="4" t="s">
        <v>1440</v>
      </c>
      <c r="B323" t="s">
        <v>1441</v>
      </c>
      <c r="C323" t="s">
        <v>1442</v>
      </c>
      <c r="D323" t="s">
        <v>1443</v>
      </c>
      <c r="E323" s="5" t="s">
        <v>1435</v>
      </c>
      <c r="F323" t="s">
        <v>25</v>
      </c>
      <c r="G323" t="s">
        <v>123</v>
      </c>
      <c r="H323" s="6">
        <v>45147</v>
      </c>
      <c r="I323" s="7" t="s">
        <v>124</v>
      </c>
      <c r="J323" t="s">
        <v>140</v>
      </c>
    </row>
    <row r="324" spans="1:10" x14ac:dyDescent="0.3">
      <c r="A324" s="4" t="s">
        <v>1444</v>
      </c>
      <c r="B324" t="s">
        <v>1445</v>
      </c>
      <c r="C324" t="s">
        <v>1446</v>
      </c>
      <c r="D324" t="s">
        <v>1447</v>
      </c>
      <c r="E324" s="5" t="s">
        <v>1435</v>
      </c>
      <c r="F324" t="s">
        <v>25</v>
      </c>
      <c r="G324" t="s">
        <v>123</v>
      </c>
      <c r="H324" s="6">
        <v>45147</v>
      </c>
      <c r="I324" s="7" t="s">
        <v>124</v>
      </c>
      <c r="J324" t="s">
        <v>140</v>
      </c>
    </row>
    <row r="325" spans="1:10" x14ac:dyDescent="0.3">
      <c r="A325" s="4" t="s">
        <v>1448</v>
      </c>
      <c r="B325" t="s">
        <v>1449</v>
      </c>
      <c r="C325" t="s">
        <v>1450</v>
      </c>
      <c r="D325" t="s">
        <v>1451</v>
      </c>
      <c r="E325" s="5" t="s">
        <v>1435</v>
      </c>
      <c r="F325" t="s">
        <v>25</v>
      </c>
      <c r="G325" t="s">
        <v>123</v>
      </c>
      <c r="H325" s="6">
        <v>45147</v>
      </c>
      <c r="I325" s="7" t="s">
        <v>124</v>
      </c>
      <c r="J325" t="s">
        <v>140</v>
      </c>
    </row>
    <row r="326" spans="1:10" x14ac:dyDescent="0.3">
      <c r="A326" s="4" t="s">
        <v>1452</v>
      </c>
      <c r="B326" t="s">
        <v>1453</v>
      </c>
      <c r="C326" t="s">
        <v>1454</v>
      </c>
      <c r="D326" t="s">
        <v>1455</v>
      </c>
      <c r="E326" s="5" t="s">
        <v>1435</v>
      </c>
      <c r="F326" t="s">
        <v>25</v>
      </c>
      <c r="G326" t="s">
        <v>123</v>
      </c>
      <c r="H326" s="6">
        <v>45147</v>
      </c>
      <c r="I326" s="7" t="s">
        <v>124</v>
      </c>
      <c r="J326" t="s">
        <v>140</v>
      </c>
    </row>
    <row r="327" spans="1:10" x14ac:dyDescent="0.3">
      <c r="A327" s="4" t="s">
        <v>1456</v>
      </c>
      <c r="B327" t="s">
        <v>1457</v>
      </c>
      <c r="C327" t="s">
        <v>1458</v>
      </c>
      <c r="D327" t="s">
        <v>1459</v>
      </c>
      <c r="E327" s="5" t="s">
        <v>1435</v>
      </c>
      <c r="F327" t="s">
        <v>25</v>
      </c>
      <c r="G327" t="s">
        <v>123</v>
      </c>
      <c r="H327" s="6">
        <v>45147</v>
      </c>
      <c r="I327" s="7" t="s">
        <v>124</v>
      </c>
      <c r="J327" t="s">
        <v>140</v>
      </c>
    </row>
    <row r="328" spans="1:10" x14ac:dyDescent="0.3">
      <c r="A328" s="4" t="s">
        <v>1460</v>
      </c>
      <c r="B328" t="s">
        <v>1461</v>
      </c>
      <c r="C328" t="s">
        <v>1462</v>
      </c>
      <c r="D328" t="s">
        <v>1463</v>
      </c>
      <c r="E328" s="5" t="s">
        <v>1435</v>
      </c>
      <c r="F328" t="s">
        <v>25</v>
      </c>
      <c r="G328" t="s">
        <v>123</v>
      </c>
      <c r="H328" s="6">
        <v>45147</v>
      </c>
      <c r="I328" s="7" t="s">
        <v>124</v>
      </c>
      <c r="J328" t="s">
        <v>140</v>
      </c>
    </row>
    <row r="329" spans="1:10" x14ac:dyDescent="0.3">
      <c r="A329" s="4" t="s">
        <v>1464</v>
      </c>
      <c r="B329" t="s">
        <v>1465</v>
      </c>
      <c r="C329" t="s">
        <v>1466</v>
      </c>
      <c r="D329" t="s">
        <v>1467</v>
      </c>
      <c r="E329" s="5" t="s">
        <v>1435</v>
      </c>
      <c r="F329" t="s">
        <v>25</v>
      </c>
      <c r="G329" t="s">
        <v>123</v>
      </c>
      <c r="H329" s="6">
        <v>45147</v>
      </c>
      <c r="I329" s="7" t="s">
        <v>124</v>
      </c>
      <c r="J329" t="s">
        <v>140</v>
      </c>
    </row>
    <row r="330" spans="1:10" x14ac:dyDescent="0.3">
      <c r="A330" s="4" t="s">
        <v>1468</v>
      </c>
      <c r="B330" t="s">
        <v>1469</v>
      </c>
      <c r="C330" t="s">
        <v>1470</v>
      </c>
      <c r="D330" t="s">
        <v>1471</v>
      </c>
      <c r="E330" s="5" t="s">
        <v>1435</v>
      </c>
      <c r="F330" t="s">
        <v>25</v>
      </c>
      <c r="G330" t="s">
        <v>123</v>
      </c>
      <c r="H330" s="6">
        <v>45147</v>
      </c>
      <c r="I330" s="7" t="s">
        <v>124</v>
      </c>
      <c r="J330" t="s">
        <v>140</v>
      </c>
    </row>
    <row r="331" spans="1:10" x14ac:dyDescent="0.3">
      <c r="A331" s="4" t="s">
        <v>1472</v>
      </c>
      <c r="B331" t="s">
        <v>1473</v>
      </c>
      <c r="C331" t="s">
        <v>1474</v>
      </c>
      <c r="D331" t="s">
        <v>1475</v>
      </c>
      <c r="E331" s="5" t="s">
        <v>1435</v>
      </c>
      <c r="F331" t="s">
        <v>25</v>
      </c>
      <c r="G331" t="s">
        <v>123</v>
      </c>
      <c r="H331" s="6">
        <v>45147</v>
      </c>
      <c r="I331" s="7" t="s">
        <v>124</v>
      </c>
      <c r="J331" t="s">
        <v>140</v>
      </c>
    </row>
    <row r="332" spans="1:10" x14ac:dyDescent="0.3">
      <c r="A332" s="4" t="s">
        <v>1476</v>
      </c>
      <c r="B332" t="s">
        <v>1477</v>
      </c>
      <c r="C332" t="s">
        <v>1478</v>
      </c>
      <c r="D332" t="s">
        <v>1479</v>
      </c>
      <c r="E332" s="5" t="s">
        <v>1213</v>
      </c>
      <c r="F332" t="s">
        <v>25</v>
      </c>
      <c r="G332" t="s">
        <v>123</v>
      </c>
      <c r="H332" s="6">
        <v>45146</v>
      </c>
      <c r="I332" s="7" t="s">
        <v>124</v>
      </c>
      <c r="J332" t="s">
        <v>596</v>
      </c>
    </row>
    <row r="333" spans="1:10" x14ac:dyDescent="0.3">
      <c r="A333" s="4" t="s">
        <v>1480</v>
      </c>
      <c r="B333" t="s">
        <v>1481</v>
      </c>
      <c r="C333" t="s">
        <v>1482</v>
      </c>
      <c r="D333" t="s">
        <v>1483</v>
      </c>
      <c r="E333" s="5" t="s">
        <v>1213</v>
      </c>
      <c r="F333" t="s">
        <v>25</v>
      </c>
      <c r="G333" t="s">
        <v>123</v>
      </c>
      <c r="H333" s="6">
        <v>45146</v>
      </c>
      <c r="I333" s="7" t="s">
        <v>124</v>
      </c>
      <c r="J333" t="s">
        <v>596</v>
      </c>
    </row>
    <row r="334" spans="1:10" x14ac:dyDescent="0.3">
      <c r="A334" s="4" t="s">
        <v>1484</v>
      </c>
      <c r="B334" t="s">
        <v>1485</v>
      </c>
      <c r="C334" t="s">
        <v>1486</v>
      </c>
      <c r="D334" t="s">
        <v>1487</v>
      </c>
      <c r="E334" s="5" t="s">
        <v>1213</v>
      </c>
      <c r="F334" t="s">
        <v>25</v>
      </c>
      <c r="G334" t="s">
        <v>123</v>
      </c>
      <c r="H334" s="6">
        <v>45146</v>
      </c>
      <c r="I334" s="7" t="s">
        <v>124</v>
      </c>
      <c r="J334" t="s">
        <v>596</v>
      </c>
    </row>
    <row r="335" spans="1:10" x14ac:dyDescent="0.3">
      <c r="A335" s="4" t="s">
        <v>1488</v>
      </c>
      <c r="B335" t="s">
        <v>1489</v>
      </c>
      <c r="C335" t="s">
        <v>1490</v>
      </c>
      <c r="D335" t="s">
        <v>1491</v>
      </c>
      <c r="E335" s="5" t="s">
        <v>1213</v>
      </c>
      <c r="F335" t="s">
        <v>25</v>
      </c>
      <c r="G335" t="s">
        <v>123</v>
      </c>
      <c r="H335" s="6">
        <v>45146</v>
      </c>
      <c r="I335" s="7" t="s">
        <v>124</v>
      </c>
      <c r="J335" t="s">
        <v>596</v>
      </c>
    </row>
    <row r="336" spans="1:10" x14ac:dyDescent="0.3">
      <c r="A336" s="4" t="s">
        <v>1492</v>
      </c>
      <c r="B336" t="s">
        <v>1493</v>
      </c>
      <c r="C336" t="s">
        <v>1494</v>
      </c>
      <c r="D336" t="s">
        <v>1495</v>
      </c>
      <c r="E336" s="5" t="s">
        <v>1213</v>
      </c>
      <c r="F336" t="s">
        <v>25</v>
      </c>
      <c r="G336" t="s">
        <v>123</v>
      </c>
      <c r="H336" s="6">
        <v>45146</v>
      </c>
      <c r="I336" s="7" t="s">
        <v>124</v>
      </c>
      <c r="J336" t="s">
        <v>596</v>
      </c>
    </row>
    <row r="337" spans="1:10" x14ac:dyDescent="0.3">
      <c r="A337" s="4" t="s">
        <v>1496</v>
      </c>
      <c r="B337" t="s">
        <v>1497</v>
      </c>
      <c r="C337" t="s">
        <v>1498</v>
      </c>
      <c r="D337" t="s">
        <v>1499</v>
      </c>
      <c r="E337" s="5" t="s">
        <v>1213</v>
      </c>
      <c r="F337" t="s">
        <v>25</v>
      </c>
      <c r="G337" t="s">
        <v>123</v>
      </c>
      <c r="H337" s="6">
        <v>45146</v>
      </c>
      <c r="I337" s="7" t="s">
        <v>124</v>
      </c>
      <c r="J337" t="s">
        <v>596</v>
      </c>
    </row>
    <row r="338" spans="1:10" x14ac:dyDescent="0.3">
      <c r="A338" s="4" t="s">
        <v>1500</v>
      </c>
      <c r="B338" t="s">
        <v>1501</v>
      </c>
      <c r="C338" t="s">
        <v>1502</v>
      </c>
      <c r="D338" t="s">
        <v>1503</v>
      </c>
      <c r="E338" s="5" t="s">
        <v>1213</v>
      </c>
      <c r="F338" t="s">
        <v>25</v>
      </c>
      <c r="G338" t="s">
        <v>123</v>
      </c>
      <c r="H338" s="6">
        <v>45146</v>
      </c>
      <c r="I338" s="7" t="s">
        <v>124</v>
      </c>
      <c r="J338" t="s">
        <v>596</v>
      </c>
    </row>
    <row r="339" spans="1:10" x14ac:dyDescent="0.3">
      <c r="A339" s="4" t="s">
        <v>1504</v>
      </c>
      <c r="B339" t="s">
        <v>1505</v>
      </c>
      <c r="C339" t="s">
        <v>1506</v>
      </c>
      <c r="D339" t="s">
        <v>1507</v>
      </c>
      <c r="E339" s="5" t="s">
        <v>1213</v>
      </c>
      <c r="F339" t="s">
        <v>25</v>
      </c>
      <c r="G339" t="s">
        <v>123</v>
      </c>
      <c r="H339" s="6">
        <v>45146</v>
      </c>
      <c r="I339" s="7" t="s">
        <v>124</v>
      </c>
      <c r="J339" t="s">
        <v>596</v>
      </c>
    </row>
    <row r="340" spans="1:10" x14ac:dyDescent="0.3">
      <c r="A340" s="4" t="s">
        <v>1508</v>
      </c>
      <c r="B340" t="s">
        <v>1509</v>
      </c>
      <c r="C340" t="s">
        <v>1510</v>
      </c>
      <c r="D340" t="s">
        <v>1511</v>
      </c>
      <c r="E340" s="5" t="s">
        <v>1213</v>
      </c>
      <c r="F340" t="s">
        <v>25</v>
      </c>
      <c r="G340" t="s">
        <v>123</v>
      </c>
      <c r="H340" s="6">
        <v>45146</v>
      </c>
      <c r="I340" s="7" t="s">
        <v>124</v>
      </c>
      <c r="J340" t="s">
        <v>596</v>
      </c>
    </row>
    <row r="341" spans="1:10" x14ac:dyDescent="0.3">
      <c r="A341" s="4" t="s">
        <v>1512</v>
      </c>
      <c r="B341" t="s">
        <v>1513</v>
      </c>
      <c r="C341" t="s">
        <v>1514</v>
      </c>
      <c r="D341" t="s">
        <v>1515</v>
      </c>
      <c r="E341" s="5" t="s">
        <v>1213</v>
      </c>
      <c r="F341" t="s">
        <v>25</v>
      </c>
      <c r="G341" t="s">
        <v>123</v>
      </c>
      <c r="H341" s="6">
        <v>45146</v>
      </c>
      <c r="I341" s="7" t="s">
        <v>124</v>
      </c>
      <c r="J341" t="s">
        <v>596</v>
      </c>
    </row>
    <row r="342" spans="1:10" x14ac:dyDescent="0.3">
      <c r="A342" s="4" t="s">
        <v>1516</v>
      </c>
      <c r="B342" t="s">
        <v>1517</v>
      </c>
      <c r="C342" t="s">
        <v>1518</v>
      </c>
      <c r="D342" t="s">
        <v>1519</v>
      </c>
      <c r="E342" s="5" t="s">
        <v>1213</v>
      </c>
      <c r="F342" t="s">
        <v>25</v>
      </c>
      <c r="G342" t="s">
        <v>123</v>
      </c>
      <c r="H342" s="6">
        <v>45146</v>
      </c>
      <c r="I342" s="7" t="s">
        <v>124</v>
      </c>
      <c r="J342" t="s">
        <v>596</v>
      </c>
    </row>
    <row r="343" spans="1:10" x14ac:dyDescent="0.3">
      <c r="A343" s="4" t="s">
        <v>1520</v>
      </c>
      <c r="B343" t="s">
        <v>1521</v>
      </c>
      <c r="C343" t="s">
        <v>1522</v>
      </c>
      <c r="D343" t="s">
        <v>1523</v>
      </c>
      <c r="E343" s="5" t="s">
        <v>1213</v>
      </c>
      <c r="F343" t="s">
        <v>25</v>
      </c>
      <c r="G343" t="s">
        <v>123</v>
      </c>
      <c r="H343" s="6">
        <v>45146</v>
      </c>
      <c r="I343" s="7" t="s">
        <v>124</v>
      </c>
      <c r="J343" t="s">
        <v>596</v>
      </c>
    </row>
    <row r="344" spans="1:10" x14ac:dyDescent="0.3">
      <c r="A344" s="4" t="s">
        <v>1524</v>
      </c>
      <c r="B344" t="s">
        <v>1525</v>
      </c>
      <c r="C344" t="s">
        <v>1526</v>
      </c>
      <c r="D344" t="s">
        <v>1527</v>
      </c>
      <c r="E344" s="5" t="s">
        <v>1213</v>
      </c>
      <c r="F344" t="s">
        <v>25</v>
      </c>
      <c r="G344" t="s">
        <v>123</v>
      </c>
      <c r="H344" s="6">
        <v>45146</v>
      </c>
      <c r="I344" s="7" t="s">
        <v>124</v>
      </c>
      <c r="J344" t="s">
        <v>596</v>
      </c>
    </row>
    <row r="345" spans="1:10" x14ac:dyDescent="0.3">
      <c r="A345" s="4" t="s">
        <v>1528</v>
      </c>
      <c r="B345" t="s">
        <v>1529</v>
      </c>
      <c r="C345" t="s">
        <v>1530</v>
      </c>
      <c r="D345" t="s">
        <v>1531</v>
      </c>
      <c r="E345" s="5" t="s">
        <v>1213</v>
      </c>
      <c r="F345" t="s">
        <v>25</v>
      </c>
      <c r="G345" t="s">
        <v>123</v>
      </c>
      <c r="H345" s="6">
        <v>45146</v>
      </c>
      <c r="I345" s="7" t="s">
        <v>124</v>
      </c>
      <c r="J345" t="s">
        <v>596</v>
      </c>
    </row>
    <row r="346" spans="1:10" x14ac:dyDescent="0.3">
      <c r="A346" s="4" t="s">
        <v>1532</v>
      </c>
      <c r="B346" t="s">
        <v>1533</v>
      </c>
      <c r="C346" t="s">
        <v>1534</v>
      </c>
      <c r="D346" t="s">
        <v>1535</v>
      </c>
      <c r="E346" s="5" t="s">
        <v>1213</v>
      </c>
      <c r="F346" t="s">
        <v>25</v>
      </c>
      <c r="G346" t="s">
        <v>123</v>
      </c>
      <c r="H346" s="6">
        <v>45146</v>
      </c>
      <c r="I346" s="7" t="s">
        <v>124</v>
      </c>
      <c r="J346" t="s">
        <v>596</v>
      </c>
    </row>
    <row r="347" spans="1:10" x14ac:dyDescent="0.3">
      <c r="A347" s="4" t="s">
        <v>1536</v>
      </c>
      <c r="B347" t="s">
        <v>1537</v>
      </c>
      <c r="C347" t="s">
        <v>1538</v>
      </c>
      <c r="D347" t="s">
        <v>1539</v>
      </c>
      <c r="E347" s="5" t="s">
        <v>1213</v>
      </c>
      <c r="F347" t="s">
        <v>25</v>
      </c>
      <c r="G347" t="s">
        <v>123</v>
      </c>
      <c r="H347" s="6">
        <v>45146</v>
      </c>
      <c r="I347" s="7" t="s">
        <v>124</v>
      </c>
      <c r="J347" t="s">
        <v>596</v>
      </c>
    </row>
    <row r="348" spans="1:10" x14ac:dyDescent="0.3">
      <c r="A348" s="4" t="s">
        <v>1540</v>
      </c>
      <c r="B348" t="s">
        <v>1541</v>
      </c>
      <c r="C348" t="s">
        <v>1542</v>
      </c>
      <c r="D348" t="s">
        <v>1543</v>
      </c>
      <c r="E348" s="5" t="s">
        <v>1213</v>
      </c>
      <c r="F348" t="s">
        <v>25</v>
      </c>
      <c r="G348" t="s">
        <v>123</v>
      </c>
      <c r="H348" s="6">
        <v>45146</v>
      </c>
      <c r="I348" s="7" t="s">
        <v>124</v>
      </c>
      <c r="J348" t="s">
        <v>596</v>
      </c>
    </row>
    <row r="349" spans="1:10" x14ac:dyDescent="0.3">
      <c r="A349" s="4" t="s">
        <v>1544</v>
      </c>
      <c r="B349" t="s">
        <v>1545</v>
      </c>
      <c r="C349" t="s">
        <v>1546</v>
      </c>
      <c r="D349" t="s">
        <v>1547</v>
      </c>
      <c r="E349" s="5" t="s">
        <v>1213</v>
      </c>
      <c r="F349" t="s">
        <v>25</v>
      </c>
      <c r="G349" t="s">
        <v>123</v>
      </c>
      <c r="H349" s="6">
        <v>45146</v>
      </c>
      <c r="I349" s="7" t="s">
        <v>124</v>
      </c>
      <c r="J349" t="s">
        <v>596</v>
      </c>
    </row>
    <row r="350" spans="1:10" x14ac:dyDescent="0.3">
      <c r="A350" s="4" t="s">
        <v>1548</v>
      </c>
      <c r="B350" t="s">
        <v>1549</v>
      </c>
      <c r="C350" t="s">
        <v>1550</v>
      </c>
      <c r="D350" t="s">
        <v>1551</v>
      </c>
      <c r="E350" s="5" t="s">
        <v>1213</v>
      </c>
      <c r="F350" t="s">
        <v>25</v>
      </c>
      <c r="G350" t="s">
        <v>123</v>
      </c>
      <c r="H350" s="6">
        <v>45146</v>
      </c>
      <c r="I350" s="7" t="s">
        <v>124</v>
      </c>
      <c r="J350" t="s">
        <v>596</v>
      </c>
    </row>
    <row r="351" spans="1:10" x14ac:dyDescent="0.3">
      <c r="A351" s="4" t="s">
        <v>1552</v>
      </c>
      <c r="B351" t="s">
        <v>1553</v>
      </c>
      <c r="C351" t="s">
        <v>1554</v>
      </c>
      <c r="D351" t="s">
        <v>1555</v>
      </c>
      <c r="E351" s="5" t="s">
        <v>1213</v>
      </c>
      <c r="F351" t="s">
        <v>25</v>
      </c>
      <c r="G351" t="s">
        <v>123</v>
      </c>
      <c r="H351" s="6">
        <v>45146</v>
      </c>
      <c r="I351" s="7" t="s">
        <v>124</v>
      </c>
      <c r="J351" t="s">
        <v>596</v>
      </c>
    </row>
    <row r="352" spans="1:10" x14ac:dyDescent="0.3">
      <c r="A352" s="4" t="s">
        <v>1556</v>
      </c>
      <c r="B352" t="s">
        <v>1557</v>
      </c>
      <c r="C352" t="s">
        <v>1558</v>
      </c>
      <c r="D352" t="s">
        <v>1559</v>
      </c>
      <c r="E352" s="5" t="s">
        <v>1213</v>
      </c>
      <c r="F352" t="s">
        <v>25</v>
      </c>
      <c r="G352" t="s">
        <v>123</v>
      </c>
      <c r="H352" s="6">
        <v>45146</v>
      </c>
      <c r="I352" s="7" t="s">
        <v>124</v>
      </c>
      <c r="J352" t="s">
        <v>596</v>
      </c>
    </row>
    <row r="353" spans="1:10" x14ac:dyDescent="0.3">
      <c r="A353" s="4" t="s">
        <v>1560</v>
      </c>
      <c r="B353" t="s">
        <v>1561</v>
      </c>
      <c r="C353" t="s">
        <v>1562</v>
      </c>
      <c r="D353" t="s">
        <v>1563</v>
      </c>
      <c r="E353" s="5" t="s">
        <v>1564</v>
      </c>
      <c r="F353" t="s">
        <v>25</v>
      </c>
      <c r="G353" t="s">
        <v>123</v>
      </c>
      <c r="H353" s="6">
        <v>45142</v>
      </c>
      <c r="I353" s="7" t="s">
        <v>124</v>
      </c>
      <c r="J353" t="s">
        <v>140</v>
      </c>
    </row>
    <row r="354" spans="1:10" x14ac:dyDescent="0.3">
      <c r="A354" s="4" t="s">
        <v>1565</v>
      </c>
      <c r="B354" t="s">
        <v>1566</v>
      </c>
      <c r="C354" t="s">
        <v>1567</v>
      </c>
      <c r="D354" t="s">
        <v>1568</v>
      </c>
      <c r="E354" s="5" t="s">
        <v>1564</v>
      </c>
      <c r="F354" t="s">
        <v>25</v>
      </c>
      <c r="G354" t="s">
        <v>123</v>
      </c>
      <c r="H354" s="6">
        <v>45142</v>
      </c>
      <c r="I354" s="7" t="s">
        <v>124</v>
      </c>
      <c r="J354" t="s">
        <v>140</v>
      </c>
    </row>
    <row r="355" spans="1:10" x14ac:dyDescent="0.3">
      <c r="A355" s="4" t="s">
        <v>1569</v>
      </c>
      <c r="B355" t="s">
        <v>1570</v>
      </c>
      <c r="C355" t="s">
        <v>1571</v>
      </c>
      <c r="D355" t="s">
        <v>1572</v>
      </c>
      <c r="E355" s="5" t="s">
        <v>1564</v>
      </c>
      <c r="F355" t="s">
        <v>25</v>
      </c>
      <c r="G355" t="s">
        <v>123</v>
      </c>
      <c r="H355" s="6">
        <v>45142</v>
      </c>
      <c r="I355" s="7" t="s">
        <v>124</v>
      </c>
      <c r="J355" t="s">
        <v>140</v>
      </c>
    </row>
    <row r="356" spans="1:10" x14ac:dyDescent="0.3">
      <c r="A356" s="4" t="s">
        <v>1573</v>
      </c>
      <c r="B356" t="s">
        <v>1574</v>
      </c>
      <c r="C356" t="s">
        <v>1575</v>
      </c>
      <c r="D356" t="s">
        <v>1576</v>
      </c>
      <c r="E356" s="5" t="s">
        <v>1564</v>
      </c>
      <c r="F356" t="s">
        <v>25</v>
      </c>
      <c r="G356" t="s">
        <v>123</v>
      </c>
      <c r="H356" s="6">
        <v>45142</v>
      </c>
      <c r="I356" s="7" t="s">
        <v>124</v>
      </c>
      <c r="J356" t="s">
        <v>140</v>
      </c>
    </row>
    <row r="357" spans="1:10" x14ac:dyDescent="0.3">
      <c r="A357" s="4" t="s">
        <v>1577</v>
      </c>
      <c r="B357" t="s">
        <v>1578</v>
      </c>
      <c r="C357" t="s">
        <v>1579</v>
      </c>
      <c r="D357" t="s">
        <v>1580</v>
      </c>
      <c r="E357" s="5" t="s">
        <v>1564</v>
      </c>
      <c r="F357" t="s">
        <v>25</v>
      </c>
      <c r="G357" t="s">
        <v>123</v>
      </c>
      <c r="H357" s="6">
        <v>45142</v>
      </c>
      <c r="I357" s="7" t="s">
        <v>124</v>
      </c>
      <c r="J357" t="s">
        <v>140</v>
      </c>
    </row>
    <row r="358" spans="1:10" x14ac:dyDescent="0.3">
      <c r="A358" s="4" t="s">
        <v>1581</v>
      </c>
      <c r="B358" t="s">
        <v>1582</v>
      </c>
      <c r="C358" t="s">
        <v>1583</v>
      </c>
      <c r="D358" t="s">
        <v>1584</v>
      </c>
      <c r="E358" s="5" t="s">
        <v>1564</v>
      </c>
      <c r="F358" t="s">
        <v>25</v>
      </c>
      <c r="G358" t="s">
        <v>123</v>
      </c>
      <c r="H358" s="6">
        <v>45142</v>
      </c>
      <c r="I358" s="7" t="s">
        <v>124</v>
      </c>
      <c r="J358" t="s">
        <v>140</v>
      </c>
    </row>
    <row r="359" spans="1:10" x14ac:dyDescent="0.3">
      <c r="A359" s="4" t="s">
        <v>1585</v>
      </c>
      <c r="B359" t="s">
        <v>1586</v>
      </c>
      <c r="C359" t="s">
        <v>1587</v>
      </c>
      <c r="D359" t="s">
        <v>1588</v>
      </c>
      <c r="E359" s="5" t="s">
        <v>1213</v>
      </c>
      <c r="F359" t="s">
        <v>25</v>
      </c>
      <c r="G359" t="s">
        <v>123</v>
      </c>
      <c r="H359" s="6">
        <v>45141</v>
      </c>
      <c r="I359" s="7" t="s">
        <v>124</v>
      </c>
      <c r="J359" t="s">
        <v>596</v>
      </c>
    </row>
    <row r="360" spans="1:10" x14ac:dyDescent="0.3">
      <c r="A360" s="4" t="s">
        <v>1589</v>
      </c>
      <c r="B360" t="s">
        <v>1590</v>
      </c>
      <c r="C360" t="s">
        <v>1591</v>
      </c>
      <c r="D360" t="s">
        <v>1592</v>
      </c>
      <c r="E360" s="5" t="s">
        <v>1213</v>
      </c>
      <c r="F360" t="s">
        <v>25</v>
      </c>
      <c r="G360" t="s">
        <v>123</v>
      </c>
      <c r="H360" s="6">
        <v>45141</v>
      </c>
      <c r="I360" s="7" t="s">
        <v>124</v>
      </c>
      <c r="J360" t="s">
        <v>596</v>
      </c>
    </row>
    <row r="361" spans="1:10" x14ac:dyDescent="0.3">
      <c r="A361" s="4" t="s">
        <v>1593</v>
      </c>
      <c r="B361" t="s">
        <v>1594</v>
      </c>
      <c r="C361" t="s">
        <v>1595</v>
      </c>
      <c r="D361" t="s">
        <v>1596</v>
      </c>
      <c r="E361" s="5" t="s">
        <v>1213</v>
      </c>
      <c r="F361" t="s">
        <v>25</v>
      </c>
      <c r="G361" t="s">
        <v>123</v>
      </c>
      <c r="H361" s="6">
        <v>45141</v>
      </c>
      <c r="I361" s="7" t="s">
        <v>124</v>
      </c>
      <c r="J361" t="s">
        <v>596</v>
      </c>
    </row>
    <row r="362" spans="1:10" x14ac:dyDescent="0.3">
      <c r="A362" s="4" t="s">
        <v>1597</v>
      </c>
      <c r="B362" t="s">
        <v>1598</v>
      </c>
      <c r="C362" t="s">
        <v>1599</v>
      </c>
      <c r="D362" t="s">
        <v>1600</v>
      </c>
      <c r="E362" s="5" t="s">
        <v>1213</v>
      </c>
      <c r="F362" t="s">
        <v>25</v>
      </c>
      <c r="G362" t="s">
        <v>123</v>
      </c>
      <c r="H362" s="6">
        <v>45141</v>
      </c>
      <c r="I362" s="7" t="s">
        <v>124</v>
      </c>
      <c r="J362" t="s">
        <v>596</v>
      </c>
    </row>
    <row r="363" spans="1:10" x14ac:dyDescent="0.3">
      <c r="A363" s="4" t="s">
        <v>1601</v>
      </c>
      <c r="B363" t="s">
        <v>1602</v>
      </c>
      <c r="C363" t="s">
        <v>1603</v>
      </c>
      <c r="D363" t="s">
        <v>1604</v>
      </c>
      <c r="E363" s="5" t="s">
        <v>1213</v>
      </c>
      <c r="F363" t="s">
        <v>25</v>
      </c>
      <c r="G363" t="s">
        <v>123</v>
      </c>
      <c r="H363" s="6">
        <v>45141</v>
      </c>
      <c r="I363" s="7" t="s">
        <v>124</v>
      </c>
      <c r="J363" t="s">
        <v>596</v>
      </c>
    </row>
    <row r="364" spans="1:10" x14ac:dyDescent="0.3">
      <c r="A364" s="4" t="s">
        <v>1605</v>
      </c>
      <c r="B364" t="s">
        <v>1606</v>
      </c>
      <c r="C364" t="s">
        <v>1607</v>
      </c>
      <c r="D364" t="s">
        <v>1608</v>
      </c>
      <c r="E364" s="5" t="s">
        <v>1213</v>
      </c>
      <c r="F364" t="s">
        <v>25</v>
      </c>
      <c r="G364" t="s">
        <v>123</v>
      </c>
      <c r="H364" s="6">
        <v>45141</v>
      </c>
      <c r="I364" s="7" t="s">
        <v>124</v>
      </c>
      <c r="J364" t="s">
        <v>596</v>
      </c>
    </row>
    <row r="365" spans="1:10" x14ac:dyDescent="0.3">
      <c r="A365" s="4" t="s">
        <v>1609</v>
      </c>
      <c r="B365" t="s">
        <v>1610</v>
      </c>
      <c r="C365" t="s">
        <v>1611</v>
      </c>
      <c r="D365" t="s">
        <v>1612</v>
      </c>
      <c r="E365" s="5" t="s">
        <v>1213</v>
      </c>
      <c r="F365" t="s">
        <v>25</v>
      </c>
      <c r="G365" t="s">
        <v>123</v>
      </c>
      <c r="H365" s="6">
        <v>45141</v>
      </c>
      <c r="I365" s="7" t="s">
        <v>124</v>
      </c>
      <c r="J365" t="s">
        <v>596</v>
      </c>
    </row>
    <row r="366" spans="1:10" x14ac:dyDescent="0.3">
      <c r="A366" s="4" t="s">
        <v>1613</v>
      </c>
      <c r="B366" t="s">
        <v>1614</v>
      </c>
      <c r="C366" t="s">
        <v>1615</v>
      </c>
      <c r="D366" t="s">
        <v>1616</v>
      </c>
      <c r="E366" s="5" t="s">
        <v>1213</v>
      </c>
      <c r="F366" t="s">
        <v>25</v>
      </c>
      <c r="G366" t="s">
        <v>123</v>
      </c>
      <c r="H366" s="6">
        <v>45141</v>
      </c>
      <c r="I366" s="7" t="s">
        <v>124</v>
      </c>
      <c r="J366" t="s">
        <v>596</v>
      </c>
    </row>
    <row r="367" spans="1:10" x14ac:dyDescent="0.3">
      <c r="A367" s="4" t="s">
        <v>1617</v>
      </c>
      <c r="B367" t="s">
        <v>1618</v>
      </c>
      <c r="C367" t="s">
        <v>1619</v>
      </c>
      <c r="D367" t="s">
        <v>1620</v>
      </c>
      <c r="E367" s="5" t="s">
        <v>1213</v>
      </c>
      <c r="F367" t="s">
        <v>25</v>
      </c>
      <c r="G367" t="s">
        <v>123</v>
      </c>
      <c r="H367" s="6">
        <v>45141</v>
      </c>
      <c r="I367" s="7" t="s">
        <v>124</v>
      </c>
      <c r="J367" t="s">
        <v>596</v>
      </c>
    </row>
    <row r="368" spans="1:10" x14ac:dyDescent="0.3">
      <c r="A368" s="4" t="s">
        <v>1621</v>
      </c>
      <c r="B368" t="s">
        <v>1622</v>
      </c>
      <c r="C368" t="s">
        <v>1623</v>
      </c>
      <c r="D368" t="s">
        <v>1624</v>
      </c>
      <c r="E368" s="5" t="s">
        <v>1213</v>
      </c>
      <c r="F368" t="s">
        <v>25</v>
      </c>
      <c r="G368" t="s">
        <v>123</v>
      </c>
      <c r="H368" s="6">
        <v>45141</v>
      </c>
      <c r="I368" s="7" t="s">
        <v>124</v>
      </c>
      <c r="J368" t="s">
        <v>596</v>
      </c>
    </row>
    <row r="369" spans="1:10" x14ac:dyDescent="0.3">
      <c r="A369" s="4" t="s">
        <v>1625</v>
      </c>
      <c r="B369" t="s">
        <v>1626</v>
      </c>
      <c r="C369" t="s">
        <v>1627</v>
      </c>
      <c r="D369" t="s">
        <v>1628</v>
      </c>
      <c r="E369" s="5" t="s">
        <v>1213</v>
      </c>
      <c r="F369" t="s">
        <v>25</v>
      </c>
      <c r="G369" t="s">
        <v>123</v>
      </c>
      <c r="H369" s="6">
        <v>45141</v>
      </c>
      <c r="I369" s="7" t="s">
        <v>124</v>
      </c>
      <c r="J369" t="s">
        <v>596</v>
      </c>
    </row>
    <row r="370" spans="1:10" x14ac:dyDescent="0.3">
      <c r="A370" s="4" t="s">
        <v>1629</v>
      </c>
      <c r="B370" t="s">
        <v>1630</v>
      </c>
      <c r="C370" t="s">
        <v>1631</v>
      </c>
      <c r="D370" t="s">
        <v>1632</v>
      </c>
      <c r="E370" s="5" t="s">
        <v>1564</v>
      </c>
      <c r="F370" t="s">
        <v>25</v>
      </c>
      <c r="G370" t="s">
        <v>123</v>
      </c>
      <c r="H370" s="6">
        <v>45139</v>
      </c>
      <c r="I370" s="7" t="s">
        <v>124</v>
      </c>
      <c r="J370" t="s">
        <v>140</v>
      </c>
    </row>
    <row r="371" spans="1:10" x14ac:dyDescent="0.3">
      <c r="A371" s="4" t="s">
        <v>1633</v>
      </c>
      <c r="B371" t="s">
        <v>1634</v>
      </c>
      <c r="C371" t="s">
        <v>1635</v>
      </c>
      <c r="D371" t="s">
        <v>1636</v>
      </c>
      <c r="E371" s="5" t="s">
        <v>1564</v>
      </c>
      <c r="F371" t="s">
        <v>25</v>
      </c>
      <c r="G371" t="s">
        <v>123</v>
      </c>
      <c r="H371" s="6">
        <v>45139</v>
      </c>
      <c r="I371" s="7" t="s">
        <v>124</v>
      </c>
      <c r="J371" t="s">
        <v>140</v>
      </c>
    </row>
    <row r="372" spans="1:10" x14ac:dyDescent="0.3">
      <c r="A372" s="4" t="s">
        <v>1637</v>
      </c>
      <c r="B372" t="s">
        <v>1638</v>
      </c>
      <c r="C372" t="s">
        <v>1639</v>
      </c>
      <c r="D372" t="s">
        <v>1640</v>
      </c>
      <c r="E372" s="5" t="s">
        <v>1564</v>
      </c>
      <c r="F372" t="s">
        <v>25</v>
      </c>
      <c r="G372" t="s">
        <v>123</v>
      </c>
      <c r="H372" s="6">
        <v>45139</v>
      </c>
      <c r="I372" s="7" t="s">
        <v>124</v>
      </c>
      <c r="J372" t="s">
        <v>140</v>
      </c>
    </row>
    <row r="373" spans="1:10" x14ac:dyDescent="0.3">
      <c r="A373" s="4" t="s">
        <v>1641</v>
      </c>
      <c r="B373" t="s">
        <v>1642</v>
      </c>
      <c r="C373" t="s">
        <v>1643</v>
      </c>
      <c r="D373" t="s">
        <v>1644</v>
      </c>
      <c r="E373" s="5" t="s">
        <v>1213</v>
      </c>
      <c r="F373" t="s">
        <v>25</v>
      </c>
      <c r="G373" t="s">
        <v>123</v>
      </c>
      <c r="H373" s="6">
        <v>45138</v>
      </c>
      <c r="I373" s="7" t="s">
        <v>124</v>
      </c>
      <c r="J373" t="s">
        <v>596</v>
      </c>
    </row>
    <row r="374" spans="1:10" x14ac:dyDescent="0.3">
      <c r="A374" s="4" t="s">
        <v>1645</v>
      </c>
      <c r="B374" t="s">
        <v>1646</v>
      </c>
      <c r="C374" t="s">
        <v>1647</v>
      </c>
      <c r="D374" t="s">
        <v>1648</v>
      </c>
      <c r="E374" s="5" t="s">
        <v>1213</v>
      </c>
      <c r="F374" t="s">
        <v>25</v>
      </c>
      <c r="G374" t="s">
        <v>123</v>
      </c>
      <c r="H374" s="6">
        <v>45138</v>
      </c>
      <c r="I374" s="7" t="s">
        <v>124</v>
      </c>
      <c r="J374" t="s">
        <v>596</v>
      </c>
    </row>
    <row r="375" spans="1:10" x14ac:dyDescent="0.3">
      <c r="A375" s="4" t="s">
        <v>1649</v>
      </c>
      <c r="B375" t="s">
        <v>1650</v>
      </c>
      <c r="C375" t="s">
        <v>1651</v>
      </c>
      <c r="D375" t="s">
        <v>1652</v>
      </c>
      <c r="E375" s="5" t="s">
        <v>1213</v>
      </c>
      <c r="F375" t="s">
        <v>25</v>
      </c>
      <c r="G375" t="s">
        <v>123</v>
      </c>
      <c r="H375" s="6">
        <v>45138</v>
      </c>
      <c r="I375" s="7" t="s">
        <v>124</v>
      </c>
      <c r="J375" t="s">
        <v>596</v>
      </c>
    </row>
    <row r="376" spans="1:10" x14ac:dyDescent="0.3">
      <c r="A376" s="4" t="s">
        <v>1653</v>
      </c>
      <c r="B376" t="s">
        <v>1654</v>
      </c>
      <c r="C376" t="s">
        <v>1655</v>
      </c>
      <c r="D376" t="s">
        <v>1656</v>
      </c>
      <c r="E376" s="5" t="s">
        <v>1213</v>
      </c>
      <c r="F376" t="s">
        <v>25</v>
      </c>
      <c r="G376" t="s">
        <v>123</v>
      </c>
      <c r="H376" s="6">
        <v>45138</v>
      </c>
      <c r="I376" s="7" t="s">
        <v>124</v>
      </c>
      <c r="J376" t="s">
        <v>596</v>
      </c>
    </row>
    <row r="377" spans="1:10" x14ac:dyDescent="0.3">
      <c r="A377" s="4" t="s">
        <v>1657</v>
      </c>
      <c r="B377" t="s">
        <v>1658</v>
      </c>
      <c r="C377" t="s">
        <v>1659</v>
      </c>
      <c r="D377" t="s">
        <v>1660</v>
      </c>
      <c r="E377" s="5" t="s">
        <v>1213</v>
      </c>
      <c r="F377" t="s">
        <v>25</v>
      </c>
      <c r="G377" t="s">
        <v>123</v>
      </c>
      <c r="H377" s="6">
        <v>45138</v>
      </c>
      <c r="I377" s="7" t="s">
        <v>124</v>
      </c>
      <c r="J377" t="s">
        <v>596</v>
      </c>
    </row>
    <row r="378" spans="1:10" x14ac:dyDescent="0.3">
      <c r="A378" s="4" t="s">
        <v>1661</v>
      </c>
      <c r="B378" t="s">
        <v>1662</v>
      </c>
      <c r="C378" t="s">
        <v>1663</v>
      </c>
      <c r="D378" t="s">
        <v>1664</v>
      </c>
      <c r="E378" s="5" t="s">
        <v>1213</v>
      </c>
      <c r="F378" t="s">
        <v>25</v>
      </c>
      <c r="G378" t="s">
        <v>123</v>
      </c>
      <c r="H378" s="6">
        <v>45138</v>
      </c>
      <c r="I378" s="7" t="s">
        <v>124</v>
      </c>
      <c r="J378" t="s">
        <v>596</v>
      </c>
    </row>
    <row r="379" spans="1:10" x14ac:dyDescent="0.3">
      <c r="A379" s="4" t="s">
        <v>1665</v>
      </c>
      <c r="B379" t="s">
        <v>1666</v>
      </c>
      <c r="C379" t="s">
        <v>1667</v>
      </c>
      <c r="D379" t="s">
        <v>1668</v>
      </c>
      <c r="E379" s="5" t="s">
        <v>1213</v>
      </c>
      <c r="F379" t="s">
        <v>25</v>
      </c>
      <c r="G379" t="s">
        <v>123</v>
      </c>
      <c r="H379" s="6">
        <v>45138</v>
      </c>
      <c r="I379" s="7" t="s">
        <v>124</v>
      </c>
      <c r="J379" t="s">
        <v>596</v>
      </c>
    </row>
    <row r="380" spans="1:10" x14ac:dyDescent="0.3">
      <c r="A380" s="4" t="s">
        <v>1669</v>
      </c>
      <c r="B380" t="s">
        <v>1670</v>
      </c>
      <c r="C380" t="s">
        <v>1671</v>
      </c>
      <c r="D380" t="s">
        <v>1672</v>
      </c>
      <c r="E380" s="5" t="s">
        <v>1213</v>
      </c>
      <c r="F380" t="s">
        <v>25</v>
      </c>
      <c r="G380" t="s">
        <v>123</v>
      </c>
      <c r="H380" s="6">
        <v>45139</v>
      </c>
      <c r="I380" s="7" t="s">
        <v>124</v>
      </c>
      <c r="J380" t="s">
        <v>596</v>
      </c>
    </row>
    <row r="381" spans="1:10" x14ac:dyDescent="0.3">
      <c r="A381" s="4" t="s">
        <v>1673</v>
      </c>
      <c r="B381" t="s">
        <v>1674</v>
      </c>
      <c r="C381" t="s">
        <v>1675</v>
      </c>
      <c r="D381" t="s">
        <v>1676</v>
      </c>
      <c r="E381" s="5" t="s">
        <v>1213</v>
      </c>
      <c r="F381" t="s">
        <v>25</v>
      </c>
      <c r="G381" t="s">
        <v>123</v>
      </c>
      <c r="H381" s="6">
        <v>45139</v>
      </c>
      <c r="I381" s="7" t="s">
        <v>124</v>
      </c>
      <c r="J381" t="s">
        <v>596</v>
      </c>
    </row>
    <row r="382" spans="1:10" x14ac:dyDescent="0.3">
      <c r="A382" s="4" t="s">
        <v>1677</v>
      </c>
      <c r="B382" t="s">
        <v>1678</v>
      </c>
      <c r="C382" t="s">
        <v>1679</v>
      </c>
      <c r="D382" t="s">
        <v>1680</v>
      </c>
      <c r="E382" s="5" t="s">
        <v>1213</v>
      </c>
      <c r="F382" t="s">
        <v>25</v>
      </c>
      <c r="G382" t="s">
        <v>123</v>
      </c>
      <c r="H382" s="6">
        <v>45139</v>
      </c>
      <c r="I382" s="7" t="s">
        <v>124</v>
      </c>
      <c r="J382" t="s">
        <v>596</v>
      </c>
    </row>
    <row r="383" spans="1:10" x14ac:dyDescent="0.3">
      <c r="A383" s="4" t="s">
        <v>1681</v>
      </c>
      <c r="B383" t="s">
        <v>1682</v>
      </c>
      <c r="C383" t="s">
        <v>1683</v>
      </c>
      <c r="D383" t="s">
        <v>1684</v>
      </c>
      <c r="E383" s="5" t="s">
        <v>1213</v>
      </c>
      <c r="F383" t="s">
        <v>25</v>
      </c>
      <c r="G383" t="s">
        <v>123</v>
      </c>
      <c r="H383" s="6">
        <v>45139</v>
      </c>
      <c r="I383" s="7" t="s">
        <v>124</v>
      </c>
      <c r="J383" t="s">
        <v>596</v>
      </c>
    </row>
    <row r="384" spans="1:10" x14ac:dyDescent="0.3">
      <c r="A384" s="4" t="s">
        <v>1685</v>
      </c>
      <c r="B384" t="s">
        <v>1686</v>
      </c>
      <c r="C384" t="s">
        <v>1687</v>
      </c>
      <c r="D384" t="s">
        <v>1688</v>
      </c>
      <c r="E384" s="5" t="s">
        <v>1213</v>
      </c>
      <c r="F384" t="s">
        <v>25</v>
      </c>
      <c r="G384" t="s">
        <v>123</v>
      </c>
      <c r="H384" s="6">
        <v>45139</v>
      </c>
      <c r="I384" s="7" t="s">
        <v>124</v>
      </c>
      <c r="J384" t="s">
        <v>596</v>
      </c>
    </row>
    <row r="385" spans="1:10" x14ac:dyDescent="0.3">
      <c r="A385" s="4" t="s">
        <v>1689</v>
      </c>
      <c r="B385" t="s">
        <v>1690</v>
      </c>
      <c r="C385" t="s">
        <v>1691</v>
      </c>
      <c r="D385" t="s">
        <v>1692</v>
      </c>
      <c r="E385" s="5" t="s">
        <v>1564</v>
      </c>
      <c r="F385" t="s">
        <v>25</v>
      </c>
      <c r="G385" t="s">
        <v>123</v>
      </c>
      <c r="H385" s="6">
        <v>45140</v>
      </c>
      <c r="I385" s="7" t="s">
        <v>124</v>
      </c>
      <c r="J385" t="s">
        <v>140</v>
      </c>
    </row>
    <row r="386" spans="1:10" x14ac:dyDescent="0.3">
      <c r="A386" s="4" t="s">
        <v>1693</v>
      </c>
      <c r="B386" t="s">
        <v>1694</v>
      </c>
      <c r="C386" t="s">
        <v>1695</v>
      </c>
      <c r="D386" t="s">
        <v>1696</v>
      </c>
      <c r="E386" s="5" t="s">
        <v>1564</v>
      </c>
      <c r="F386" t="s">
        <v>25</v>
      </c>
      <c r="G386" t="s">
        <v>123</v>
      </c>
      <c r="H386" s="6">
        <v>45140</v>
      </c>
      <c r="I386" s="7" t="s">
        <v>124</v>
      </c>
      <c r="J386" t="s">
        <v>140</v>
      </c>
    </row>
    <row r="387" spans="1:10" x14ac:dyDescent="0.3">
      <c r="A387" s="4" t="s">
        <v>1697</v>
      </c>
      <c r="B387" t="s">
        <v>1698</v>
      </c>
      <c r="C387" t="s">
        <v>1699</v>
      </c>
      <c r="D387" t="s">
        <v>1700</v>
      </c>
      <c r="E387" s="5" t="s">
        <v>1564</v>
      </c>
      <c r="F387" t="s">
        <v>25</v>
      </c>
      <c r="G387" t="s">
        <v>123</v>
      </c>
      <c r="H387" s="6">
        <v>45140</v>
      </c>
      <c r="I387" s="7" t="s">
        <v>124</v>
      </c>
      <c r="J387" t="s">
        <v>140</v>
      </c>
    </row>
    <row r="388" spans="1:10" x14ac:dyDescent="0.3">
      <c r="A388" s="4" t="s">
        <v>1701</v>
      </c>
      <c r="B388" t="s">
        <v>1702</v>
      </c>
      <c r="C388" t="s">
        <v>1703</v>
      </c>
      <c r="D388" t="s">
        <v>1704</v>
      </c>
      <c r="E388" s="5" t="s">
        <v>1705</v>
      </c>
      <c r="F388" t="s">
        <v>25</v>
      </c>
      <c r="G388" t="s">
        <v>123</v>
      </c>
      <c r="H388" s="6">
        <v>45147</v>
      </c>
      <c r="I388" s="7" t="s">
        <v>124</v>
      </c>
      <c r="J388" t="s">
        <v>140</v>
      </c>
    </row>
    <row r="389" spans="1:10" x14ac:dyDescent="0.3">
      <c r="A389" s="4" t="s">
        <v>1706</v>
      </c>
      <c r="B389" t="s">
        <v>1707</v>
      </c>
      <c r="C389" t="s">
        <v>1708</v>
      </c>
      <c r="D389" t="s">
        <v>1709</v>
      </c>
      <c r="E389" s="5" t="s">
        <v>1705</v>
      </c>
      <c r="F389" t="s">
        <v>25</v>
      </c>
      <c r="G389" t="s">
        <v>123</v>
      </c>
      <c r="H389" s="6">
        <v>45147</v>
      </c>
      <c r="I389" s="7" t="s">
        <v>124</v>
      </c>
      <c r="J389" t="s">
        <v>140</v>
      </c>
    </row>
    <row r="390" spans="1:10" x14ac:dyDescent="0.3">
      <c r="A390" s="4" t="s">
        <v>1710</v>
      </c>
      <c r="B390" t="s">
        <v>1711</v>
      </c>
      <c r="C390" t="s">
        <v>1712</v>
      </c>
      <c r="D390" t="s">
        <v>1713</v>
      </c>
      <c r="E390" s="5" t="s">
        <v>1705</v>
      </c>
      <c r="F390" t="s">
        <v>25</v>
      </c>
      <c r="G390" t="s">
        <v>123</v>
      </c>
      <c r="H390" s="6">
        <v>45147</v>
      </c>
      <c r="I390" s="7" t="s">
        <v>124</v>
      </c>
      <c r="J390" t="s">
        <v>140</v>
      </c>
    </row>
    <row r="391" spans="1:10" x14ac:dyDescent="0.3">
      <c r="A391" s="4" t="s">
        <v>1714</v>
      </c>
      <c r="B391" t="s">
        <v>1715</v>
      </c>
      <c r="C391" t="s">
        <v>1716</v>
      </c>
      <c r="D391" t="s">
        <v>1717</v>
      </c>
      <c r="E391" s="5" t="s">
        <v>1213</v>
      </c>
      <c r="F391" t="s">
        <v>25</v>
      </c>
      <c r="G391" t="s">
        <v>123</v>
      </c>
      <c r="H391" s="6">
        <v>45146</v>
      </c>
      <c r="I391" s="7" t="s">
        <v>124</v>
      </c>
      <c r="J391" t="s">
        <v>596</v>
      </c>
    </row>
    <row r="392" spans="1:10" x14ac:dyDescent="0.3">
      <c r="A392" s="4" t="s">
        <v>1718</v>
      </c>
      <c r="B392" t="s">
        <v>1719</v>
      </c>
      <c r="C392" t="s">
        <v>1720</v>
      </c>
      <c r="D392" t="s">
        <v>1721</v>
      </c>
      <c r="E392" s="5" t="s">
        <v>1213</v>
      </c>
      <c r="F392" t="s">
        <v>25</v>
      </c>
      <c r="G392" t="s">
        <v>123</v>
      </c>
      <c r="H392" s="6">
        <v>45146</v>
      </c>
      <c r="I392" s="7" t="s">
        <v>124</v>
      </c>
      <c r="J392" t="s">
        <v>596</v>
      </c>
    </row>
    <row r="393" spans="1:10" x14ac:dyDescent="0.3">
      <c r="A393" s="4" t="s">
        <v>1722</v>
      </c>
      <c r="B393" t="s">
        <v>1723</v>
      </c>
      <c r="C393" t="s">
        <v>1724</v>
      </c>
      <c r="D393" t="s">
        <v>1725</v>
      </c>
      <c r="E393" s="5" t="s">
        <v>1213</v>
      </c>
      <c r="F393" t="s">
        <v>25</v>
      </c>
      <c r="G393" t="s">
        <v>123</v>
      </c>
      <c r="H393" s="6">
        <v>45146</v>
      </c>
      <c r="I393" s="7" t="s">
        <v>124</v>
      </c>
      <c r="J393" t="s">
        <v>596</v>
      </c>
    </row>
    <row r="394" spans="1:10" x14ac:dyDescent="0.3">
      <c r="A394" s="4" t="s">
        <v>1726</v>
      </c>
      <c r="B394" t="s">
        <v>1727</v>
      </c>
      <c r="C394" t="s">
        <v>1728</v>
      </c>
      <c r="D394" t="s">
        <v>1729</v>
      </c>
      <c r="E394" s="5" t="s">
        <v>1213</v>
      </c>
      <c r="F394" t="s">
        <v>25</v>
      </c>
      <c r="G394" t="s">
        <v>123</v>
      </c>
      <c r="H394" s="6">
        <v>45146</v>
      </c>
      <c r="I394" s="7" t="s">
        <v>124</v>
      </c>
      <c r="J394" t="s">
        <v>596</v>
      </c>
    </row>
    <row r="395" spans="1:10" x14ac:dyDescent="0.3">
      <c r="A395" s="4" t="s">
        <v>1730</v>
      </c>
      <c r="B395" t="s">
        <v>1731</v>
      </c>
      <c r="C395" t="s">
        <v>1732</v>
      </c>
      <c r="D395" t="s">
        <v>1733</v>
      </c>
      <c r="E395" s="5" t="s">
        <v>1213</v>
      </c>
      <c r="F395" t="s">
        <v>25</v>
      </c>
      <c r="G395" t="s">
        <v>123</v>
      </c>
      <c r="H395" s="6">
        <v>45146</v>
      </c>
      <c r="I395" s="7" t="s">
        <v>124</v>
      </c>
      <c r="J395" t="s">
        <v>596</v>
      </c>
    </row>
    <row r="396" spans="1:10" x14ac:dyDescent="0.3">
      <c r="A396" s="4" t="s">
        <v>1734</v>
      </c>
      <c r="B396" t="s">
        <v>1735</v>
      </c>
      <c r="C396" t="s">
        <v>1736</v>
      </c>
      <c r="D396" t="s">
        <v>1737</v>
      </c>
      <c r="E396" s="5" t="s">
        <v>1213</v>
      </c>
      <c r="F396" t="s">
        <v>25</v>
      </c>
      <c r="G396" t="s">
        <v>123</v>
      </c>
      <c r="H396" s="6">
        <v>45146</v>
      </c>
      <c r="I396" s="7" t="s">
        <v>124</v>
      </c>
      <c r="J396" t="s">
        <v>596</v>
      </c>
    </row>
    <row r="397" spans="1:10" x14ac:dyDescent="0.3">
      <c r="A397" s="4" t="s">
        <v>1738</v>
      </c>
      <c r="B397" t="s">
        <v>1739</v>
      </c>
      <c r="C397" t="s">
        <v>1740</v>
      </c>
      <c r="D397" t="s">
        <v>1741</v>
      </c>
      <c r="E397" s="5" t="s">
        <v>1213</v>
      </c>
      <c r="F397" t="s">
        <v>25</v>
      </c>
      <c r="G397" t="s">
        <v>123</v>
      </c>
      <c r="H397" s="6">
        <v>45146</v>
      </c>
      <c r="I397" s="7" t="s">
        <v>124</v>
      </c>
      <c r="J397" t="s">
        <v>596</v>
      </c>
    </row>
    <row r="398" spans="1:10" x14ac:dyDescent="0.3">
      <c r="A398" s="4" t="s">
        <v>1742</v>
      </c>
      <c r="B398" t="s">
        <v>1743</v>
      </c>
      <c r="C398" t="s">
        <v>1744</v>
      </c>
      <c r="D398" t="s">
        <v>1745</v>
      </c>
      <c r="E398" s="5" t="s">
        <v>1213</v>
      </c>
      <c r="F398" t="s">
        <v>25</v>
      </c>
      <c r="G398" t="s">
        <v>123</v>
      </c>
      <c r="H398" s="6">
        <v>45146</v>
      </c>
      <c r="I398" s="7" t="s">
        <v>124</v>
      </c>
      <c r="J398" t="s">
        <v>596</v>
      </c>
    </row>
    <row r="399" spans="1:10" x14ac:dyDescent="0.3">
      <c r="A399" s="4" t="s">
        <v>1746</v>
      </c>
      <c r="B399" t="s">
        <v>1747</v>
      </c>
      <c r="C399" t="s">
        <v>1748</v>
      </c>
      <c r="D399" t="s">
        <v>1749</v>
      </c>
      <c r="E399" s="5" t="s">
        <v>1213</v>
      </c>
      <c r="F399" t="s">
        <v>25</v>
      </c>
      <c r="G399" t="s">
        <v>123</v>
      </c>
      <c r="H399" s="6">
        <v>45146</v>
      </c>
      <c r="I399" s="7" t="s">
        <v>124</v>
      </c>
      <c r="J399" t="s">
        <v>596</v>
      </c>
    </row>
    <row r="400" spans="1:10" x14ac:dyDescent="0.3">
      <c r="A400" s="4" t="s">
        <v>1750</v>
      </c>
      <c r="B400" t="s">
        <v>1751</v>
      </c>
      <c r="C400" t="s">
        <v>1752</v>
      </c>
      <c r="D400" t="s">
        <v>1753</v>
      </c>
      <c r="E400" s="5" t="s">
        <v>1213</v>
      </c>
      <c r="F400" t="s">
        <v>25</v>
      </c>
      <c r="G400" t="s">
        <v>123</v>
      </c>
      <c r="H400" s="6">
        <v>45146</v>
      </c>
      <c r="I400" s="7" t="s">
        <v>124</v>
      </c>
      <c r="J400" t="s">
        <v>596</v>
      </c>
    </row>
    <row r="401" spans="1:10" x14ac:dyDescent="0.3">
      <c r="A401" s="4" t="s">
        <v>1754</v>
      </c>
      <c r="B401" t="s">
        <v>1755</v>
      </c>
      <c r="C401" t="s">
        <v>1756</v>
      </c>
      <c r="D401" t="s">
        <v>1757</v>
      </c>
      <c r="E401" s="5" t="s">
        <v>1213</v>
      </c>
      <c r="F401" t="s">
        <v>25</v>
      </c>
      <c r="G401" t="s">
        <v>123</v>
      </c>
      <c r="H401" s="6">
        <v>45146</v>
      </c>
      <c r="I401" s="7" t="s">
        <v>124</v>
      </c>
      <c r="J401" t="s">
        <v>596</v>
      </c>
    </row>
    <row r="402" spans="1:10" x14ac:dyDescent="0.3">
      <c r="A402" s="4" t="s">
        <v>1758</v>
      </c>
      <c r="B402" t="s">
        <v>1759</v>
      </c>
      <c r="C402" t="s">
        <v>1760</v>
      </c>
      <c r="D402" t="s">
        <v>1761</v>
      </c>
      <c r="E402" s="5" t="s">
        <v>1213</v>
      </c>
      <c r="F402" t="s">
        <v>25</v>
      </c>
      <c r="G402" t="s">
        <v>123</v>
      </c>
      <c r="H402" s="6">
        <v>45146</v>
      </c>
      <c r="I402" s="7" t="s">
        <v>124</v>
      </c>
      <c r="J402" t="s">
        <v>596</v>
      </c>
    </row>
    <row r="403" spans="1:10" x14ac:dyDescent="0.3">
      <c r="A403" s="4" t="s">
        <v>1762</v>
      </c>
      <c r="B403" t="s">
        <v>1763</v>
      </c>
      <c r="C403" t="s">
        <v>1764</v>
      </c>
      <c r="D403" t="s">
        <v>1765</v>
      </c>
      <c r="E403" s="5" t="s">
        <v>1705</v>
      </c>
      <c r="F403" t="s">
        <v>25</v>
      </c>
      <c r="G403" t="s">
        <v>123</v>
      </c>
      <c r="H403" s="6">
        <v>45139</v>
      </c>
      <c r="I403" s="7" t="s">
        <v>124</v>
      </c>
      <c r="J403" t="s">
        <v>140</v>
      </c>
    </row>
    <row r="404" spans="1:10" x14ac:dyDescent="0.3">
      <c r="A404" s="4" t="s">
        <v>1766</v>
      </c>
      <c r="B404" t="s">
        <v>1767</v>
      </c>
      <c r="C404" t="s">
        <v>1768</v>
      </c>
      <c r="D404" t="s">
        <v>1769</v>
      </c>
      <c r="E404" s="5" t="s">
        <v>1705</v>
      </c>
      <c r="F404" t="s">
        <v>25</v>
      </c>
      <c r="G404" t="s">
        <v>123</v>
      </c>
      <c r="H404" s="6">
        <v>45139</v>
      </c>
      <c r="I404" s="7" t="s">
        <v>124</v>
      </c>
      <c r="J404" t="s">
        <v>140</v>
      </c>
    </row>
    <row r="405" spans="1:10" x14ac:dyDescent="0.3">
      <c r="A405" s="4" t="s">
        <v>1770</v>
      </c>
      <c r="B405" t="s">
        <v>1771</v>
      </c>
      <c r="C405" t="s">
        <v>1772</v>
      </c>
      <c r="D405" t="s">
        <v>1773</v>
      </c>
      <c r="E405" s="5" t="s">
        <v>1705</v>
      </c>
      <c r="F405" t="s">
        <v>25</v>
      </c>
      <c r="G405" t="s">
        <v>123</v>
      </c>
      <c r="H405" s="6">
        <v>45139</v>
      </c>
      <c r="I405" s="7" t="s">
        <v>124</v>
      </c>
      <c r="J405" t="s">
        <v>140</v>
      </c>
    </row>
    <row r="406" spans="1:10" x14ac:dyDescent="0.3">
      <c r="A406" s="4" t="s">
        <v>1774</v>
      </c>
      <c r="B406" t="s">
        <v>1775</v>
      </c>
      <c r="C406" t="s">
        <v>1776</v>
      </c>
      <c r="D406" t="s">
        <v>1777</v>
      </c>
      <c r="E406" s="5" t="s">
        <v>1213</v>
      </c>
      <c r="F406" t="s">
        <v>25</v>
      </c>
      <c r="G406" t="s">
        <v>123</v>
      </c>
      <c r="H406" s="6">
        <v>45138</v>
      </c>
      <c r="I406" s="7" t="s">
        <v>124</v>
      </c>
      <c r="J406" t="s">
        <v>596</v>
      </c>
    </row>
    <row r="407" spans="1:10" x14ac:dyDescent="0.3">
      <c r="A407" s="4" t="s">
        <v>1778</v>
      </c>
      <c r="B407" t="s">
        <v>1779</v>
      </c>
      <c r="C407" t="s">
        <v>1780</v>
      </c>
      <c r="D407" t="s">
        <v>1781</v>
      </c>
      <c r="E407" s="5" t="s">
        <v>1213</v>
      </c>
      <c r="F407" t="s">
        <v>25</v>
      </c>
      <c r="G407" t="s">
        <v>123</v>
      </c>
      <c r="H407" s="6">
        <v>45138</v>
      </c>
      <c r="I407" s="7" t="s">
        <v>124</v>
      </c>
      <c r="J407" t="s">
        <v>596</v>
      </c>
    </row>
    <row r="408" spans="1:10" x14ac:dyDescent="0.3">
      <c r="A408" s="4" t="s">
        <v>1782</v>
      </c>
      <c r="B408" t="s">
        <v>1783</v>
      </c>
      <c r="C408" t="s">
        <v>1784</v>
      </c>
      <c r="D408" t="s">
        <v>1785</v>
      </c>
      <c r="E408" s="5" t="s">
        <v>1213</v>
      </c>
      <c r="F408" t="s">
        <v>25</v>
      </c>
      <c r="G408" t="s">
        <v>123</v>
      </c>
      <c r="H408" s="6">
        <v>45138</v>
      </c>
      <c r="I408" s="7" t="s">
        <v>124</v>
      </c>
      <c r="J408" t="s">
        <v>596</v>
      </c>
    </row>
    <row r="409" spans="1:10" x14ac:dyDescent="0.3">
      <c r="A409" s="4" t="s">
        <v>1786</v>
      </c>
      <c r="B409" t="s">
        <v>1787</v>
      </c>
      <c r="C409" t="s">
        <v>1788</v>
      </c>
      <c r="D409" t="s">
        <v>1789</v>
      </c>
      <c r="E409" s="5" t="s">
        <v>1213</v>
      </c>
      <c r="F409" t="s">
        <v>25</v>
      </c>
      <c r="G409" t="s">
        <v>123</v>
      </c>
      <c r="H409" s="6">
        <v>45138</v>
      </c>
      <c r="I409" s="7" t="s">
        <v>124</v>
      </c>
      <c r="J409" t="s">
        <v>596</v>
      </c>
    </row>
    <row r="410" spans="1:10" x14ac:dyDescent="0.3">
      <c r="A410" s="4" t="s">
        <v>1790</v>
      </c>
      <c r="B410" t="s">
        <v>1791</v>
      </c>
      <c r="C410" t="s">
        <v>1792</v>
      </c>
      <c r="D410" t="s">
        <v>1793</v>
      </c>
      <c r="E410" s="5" t="s">
        <v>1213</v>
      </c>
      <c r="F410" t="s">
        <v>25</v>
      </c>
      <c r="G410" t="s">
        <v>123</v>
      </c>
      <c r="H410" s="6">
        <v>45138</v>
      </c>
      <c r="I410" s="7" t="s">
        <v>124</v>
      </c>
      <c r="J410" t="s">
        <v>596</v>
      </c>
    </row>
    <row r="411" spans="1:10" x14ac:dyDescent="0.3">
      <c r="A411" s="4" t="s">
        <v>1794</v>
      </c>
      <c r="B411" t="s">
        <v>1795</v>
      </c>
      <c r="C411" t="s">
        <v>1796</v>
      </c>
      <c r="D411" t="s">
        <v>1797</v>
      </c>
      <c r="E411" s="5" t="s">
        <v>1705</v>
      </c>
      <c r="F411" t="s">
        <v>25</v>
      </c>
      <c r="G411" t="s">
        <v>123</v>
      </c>
      <c r="H411" s="6">
        <v>45140</v>
      </c>
      <c r="I411" s="7" t="s">
        <v>124</v>
      </c>
      <c r="J411" t="s">
        <v>140</v>
      </c>
    </row>
    <row r="412" spans="1:10" x14ac:dyDescent="0.3">
      <c r="A412" s="4" t="s">
        <v>1798</v>
      </c>
      <c r="B412" t="s">
        <v>1799</v>
      </c>
      <c r="C412" t="s">
        <v>1800</v>
      </c>
      <c r="D412" t="s">
        <v>1801</v>
      </c>
      <c r="E412" s="5" t="s">
        <v>1705</v>
      </c>
      <c r="F412" t="s">
        <v>25</v>
      </c>
      <c r="G412" t="s">
        <v>123</v>
      </c>
      <c r="H412" s="6">
        <v>45140</v>
      </c>
      <c r="I412" s="7" t="s">
        <v>124</v>
      </c>
      <c r="J412" t="s">
        <v>140</v>
      </c>
    </row>
    <row r="413" spans="1:10" x14ac:dyDescent="0.3">
      <c r="A413" s="4" t="s">
        <v>1802</v>
      </c>
      <c r="B413" t="s">
        <v>1803</v>
      </c>
      <c r="C413" t="s">
        <v>1804</v>
      </c>
      <c r="D413" t="s">
        <v>1805</v>
      </c>
      <c r="E413" s="5" t="s">
        <v>1705</v>
      </c>
      <c r="F413" t="s">
        <v>25</v>
      </c>
      <c r="G413" t="s">
        <v>123</v>
      </c>
      <c r="H413" s="6">
        <v>45140</v>
      </c>
      <c r="I413" s="7" t="s">
        <v>124</v>
      </c>
      <c r="J413" t="s">
        <v>140</v>
      </c>
    </row>
    <row r="414" spans="1:10" x14ac:dyDescent="0.3">
      <c r="A414" s="4" t="s">
        <v>1806</v>
      </c>
      <c r="B414" t="s">
        <v>1807</v>
      </c>
      <c r="C414" t="s">
        <v>1808</v>
      </c>
      <c r="D414" t="s">
        <v>1809</v>
      </c>
      <c r="E414" s="5" t="s">
        <v>1213</v>
      </c>
      <c r="F414" t="s">
        <v>25</v>
      </c>
      <c r="G414" t="s">
        <v>123</v>
      </c>
      <c r="H414" s="6">
        <v>45139</v>
      </c>
      <c r="I414" s="7" t="s">
        <v>124</v>
      </c>
      <c r="J414" t="s">
        <v>596</v>
      </c>
    </row>
    <row r="415" spans="1:10" x14ac:dyDescent="0.3">
      <c r="A415" s="4" t="s">
        <v>1810</v>
      </c>
      <c r="B415" t="s">
        <v>1811</v>
      </c>
      <c r="C415" t="s">
        <v>1812</v>
      </c>
      <c r="D415" t="s">
        <v>1813</v>
      </c>
      <c r="E415" s="5" t="s">
        <v>1213</v>
      </c>
      <c r="F415" t="s">
        <v>25</v>
      </c>
      <c r="G415" t="s">
        <v>123</v>
      </c>
      <c r="H415" s="6">
        <v>45139</v>
      </c>
      <c r="I415" s="7" t="s">
        <v>124</v>
      </c>
      <c r="J415" t="s">
        <v>596</v>
      </c>
    </row>
    <row r="416" spans="1:10" x14ac:dyDescent="0.3">
      <c r="A416" s="4" t="s">
        <v>1814</v>
      </c>
      <c r="B416" t="s">
        <v>1815</v>
      </c>
      <c r="C416" t="s">
        <v>1816</v>
      </c>
      <c r="D416" t="s">
        <v>1817</v>
      </c>
      <c r="E416" s="5" t="s">
        <v>1213</v>
      </c>
      <c r="F416" t="s">
        <v>25</v>
      </c>
      <c r="G416" t="s">
        <v>123</v>
      </c>
      <c r="H416" s="6">
        <v>45139</v>
      </c>
      <c r="I416" s="7" t="s">
        <v>124</v>
      </c>
      <c r="J416" t="s">
        <v>596</v>
      </c>
    </row>
    <row r="417" spans="1:10" x14ac:dyDescent="0.3">
      <c r="A417" s="4" t="s">
        <v>1818</v>
      </c>
      <c r="B417" t="s">
        <v>1819</v>
      </c>
      <c r="C417" t="s">
        <v>1820</v>
      </c>
      <c r="D417" t="s">
        <v>1821</v>
      </c>
      <c r="E417" s="5" t="s">
        <v>1213</v>
      </c>
      <c r="F417" t="s">
        <v>25</v>
      </c>
      <c r="G417" t="s">
        <v>123</v>
      </c>
      <c r="H417" s="6">
        <v>45139</v>
      </c>
      <c r="I417" s="7" t="s">
        <v>124</v>
      </c>
      <c r="J417" t="s">
        <v>596</v>
      </c>
    </row>
    <row r="418" spans="1:10" x14ac:dyDescent="0.3">
      <c r="A418" s="4" t="s">
        <v>1822</v>
      </c>
      <c r="B418" t="s">
        <v>1823</v>
      </c>
      <c r="C418" t="s">
        <v>1824</v>
      </c>
      <c r="D418" t="s">
        <v>1825</v>
      </c>
      <c r="E418" s="5" t="s">
        <v>1213</v>
      </c>
      <c r="F418" t="s">
        <v>25</v>
      </c>
      <c r="G418" t="s">
        <v>123</v>
      </c>
      <c r="H418" s="6">
        <v>45139</v>
      </c>
      <c r="I418" s="7" t="s">
        <v>124</v>
      </c>
      <c r="J418" t="s">
        <v>140</v>
      </c>
    </row>
    <row r="419" spans="1:10" x14ac:dyDescent="0.3">
      <c r="A419" s="4" t="s">
        <v>1826</v>
      </c>
      <c r="B419" t="s">
        <v>1827</v>
      </c>
      <c r="C419" t="s">
        <v>1828</v>
      </c>
      <c r="D419" t="s">
        <v>1829</v>
      </c>
      <c r="E419" s="5" t="s">
        <v>1213</v>
      </c>
      <c r="F419" t="s">
        <v>25</v>
      </c>
      <c r="G419" t="s">
        <v>123</v>
      </c>
      <c r="H419" s="6">
        <v>45139</v>
      </c>
      <c r="I419" s="7" t="s">
        <v>124</v>
      </c>
      <c r="J419" t="s">
        <v>140</v>
      </c>
    </row>
    <row r="420" spans="1:10" x14ac:dyDescent="0.3">
      <c r="A420" s="4" t="s">
        <v>1830</v>
      </c>
      <c r="B420" t="s">
        <v>1831</v>
      </c>
      <c r="C420" t="s">
        <v>1832</v>
      </c>
      <c r="D420" t="s">
        <v>1833</v>
      </c>
      <c r="E420" s="5" t="s">
        <v>1213</v>
      </c>
      <c r="F420" t="s">
        <v>25</v>
      </c>
      <c r="G420" t="s">
        <v>123</v>
      </c>
      <c r="H420" s="6">
        <v>45139</v>
      </c>
      <c r="I420" s="7" t="s">
        <v>124</v>
      </c>
      <c r="J420" t="s">
        <v>140</v>
      </c>
    </row>
    <row r="421" spans="1:10" x14ac:dyDescent="0.3">
      <c r="A421" s="4" t="s">
        <v>1834</v>
      </c>
      <c r="B421" t="s">
        <v>1835</v>
      </c>
      <c r="C421" t="s">
        <v>1836</v>
      </c>
      <c r="D421" t="s">
        <v>1837</v>
      </c>
      <c r="E421" s="5" t="s">
        <v>1213</v>
      </c>
      <c r="F421" t="s">
        <v>25</v>
      </c>
      <c r="G421" t="s">
        <v>123</v>
      </c>
      <c r="H421" s="6">
        <v>45138</v>
      </c>
      <c r="I421" s="7" t="s">
        <v>124</v>
      </c>
      <c r="J421" t="s">
        <v>596</v>
      </c>
    </row>
    <row r="422" spans="1:10" x14ac:dyDescent="0.3">
      <c r="A422" s="4" t="s">
        <v>1838</v>
      </c>
      <c r="B422" t="s">
        <v>1839</v>
      </c>
      <c r="C422" t="s">
        <v>1840</v>
      </c>
      <c r="D422" t="s">
        <v>1841</v>
      </c>
      <c r="E422" s="5" t="s">
        <v>1213</v>
      </c>
      <c r="F422" t="s">
        <v>25</v>
      </c>
      <c r="G422" t="s">
        <v>123</v>
      </c>
      <c r="H422" s="6">
        <v>45138</v>
      </c>
      <c r="I422" s="7" t="s">
        <v>124</v>
      </c>
      <c r="J422" t="s">
        <v>596</v>
      </c>
    </row>
    <row r="423" spans="1:10" x14ac:dyDescent="0.3">
      <c r="A423" s="4" t="s">
        <v>1842</v>
      </c>
      <c r="B423" s="8" t="s">
        <v>1843</v>
      </c>
      <c r="C423" t="s">
        <v>1844</v>
      </c>
      <c r="D423" t="s">
        <v>1845</v>
      </c>
      <c r="E423" s="5" t="s">
        <v>1213</v>
      </c>
      <c r="F423" t="s">
        <v>25</v>
      </c>
      <c r="G423" t="s">
        <v>123</v>
      </c>
      <c r="H423" s="6">
        <v>45138</v>
      </c>
      <c r="I423" s="7" t="s">
        <v>124</v>
      </c>
      <c r="J423" t="s">
        <v>596</v>
      </c>
    </row>
    <row r="424" spans="1:10" x14ac:dyDescent="0.3">
      <c r="A424" s="4" t="s">
        <v>1846</v>
      </c>
      <c r="B424" s="8" t="s">
        <v>1847</v>
      </c>
      <c r="C424" t="s">
        <v>1848</v>
      </c>
      <c r="D424" t="s">
        <v>1849</v>
      </c>
      <c r="E424" s="5" t="s">
        <v>1213</v>
      </c>
      <c r="F424" t="s">
        <v>25</v>
      </c>
      <c r="G424" t="s">
        <v>123</v>
      </c>
      <c r="H424" s="6">
        <v>45138</v>
      </c>
      <c r="I424" s="7" t="s">
        <v>124</v>
      </c>
      <c r="J424" t="s">
        <v>596</v>
      </c>
    </row>
    <row r="425" spans="1:10" x14ac:dyDescent="0.3">
      <c r="A425" s="4" t="s">
        <v>1850</v>
      </c>
      <c r="B425" t="s">
        <v>1851</v>
      </c>
      <c r="C425" t="s">
        <v>1852</v>
      </c>
      <c r="D425" t="s">
        <v>1853</v>
      </c>
      <c r="E425" s="5" t="s">
        <v>1213</v>
      </c>
      <c r="F425" t="s">
        <v>25</v>
      </c>
      <c r="G425" t="s">
        <v>123</v>
      </c>
      <c r="H425" s="6">
        <v>45146</v>
      </c>
      <c r="I425" s="7" t="s">
        <v>124</v>
      </c>
      <c r="J425" t="s">
        <v>140</v>
      </c>
    </row>
    <row r="426" spans="1:10" x14ac:dyDescent="0.3">
      <c r="A426" s="4" t="s">
        <v>1854</v>
      </c>
      <c r="B426" t="s">
        <v>1855</v>
      </c>
      <c r="C426" t="s">
        <v>1856</v>
      </c>
      <c r="D426" t="s">
        <v>1857</v>
      </c>
      <c r="E426" s="5" t="s">
        <v>1213</v>
      </c>
      <c r="F426" t="s">
        <v>25</v>
      </c>
      <c r="G426" t="s">
        <v>123</v>
      </c>
      <c r="H426" s="6">
        <v>45146</v>
      </c>
      <c r="I426" s="7" t="s">
        <v>124</v>
      </c>
      <c r="J426" t="s">
        <v>140</v>
      </c>
    </row>
    <row r="427" spans="1:10" x14ac:dyDescent="0.3">
      <c r="A427" s="4" t="s">
        <v>1858</v>
      </c>
      <c r="B427" t="s">
        <v>1859</v>
      </c>
      <c r="C427" t="s">
        <v>1860</v>
      </c>
      <c r="D427" t="s">
        <v>1861</v>
      </c>
      <c r="E427" s="5" t="s">
        <v>1213</v>
      </c>
      <c r="F427" t="s">
        <v>25</v>
      </c>
      <c r="G427" t="s">
        <v>123</v>
      </c>
      <c r="H427" s="6">
        <v>45146</v>
      </c>
      <c r="I427" s="7" t="s">
        <v>124</v>
      </c>
      <c r="J427" t="s">
        <v>140</v>
      </c>
    </row>
    <row r="428" spans="1:10" x14ac:dyDescent="0.3">
      <c r="A428" s="4" t="s">
        <v>1862</v>
      </c>
      <c r="B428" t="s">
        <v>1863</v>
      </c>
      <c r="C428" t="s">
        <v>1864</v>
      </c>
      <c r="D428" t="s">
        <v>1865</v>
      </c>
      <c r="E428" s="5" t="s">
        <v>1213</v>
      </c>
      <c r="F428" t="s">
        <v>25</v>
      </c>
      <c r="G428" t="s">
        <v>123</v>
      </c>
      <c r="H428" s="6">
        <v>45146</v>
      </c>
      <c r="I428" s="7" t="s">
        <v>124</v>
      </c>
      <c r="J428" t="s">
        <v>140</v>
      </c>
    </row>
    <row r="429" spans="1:10" x14ac:dyDescent="0.3">
      <c r="A429" s="4" t="s">
        <v>1866</v>
      </c>
      <c r="B429" t="s">
        <v>1867</v>
      </c>
      <c r="C429" t="s">
        <v>1868</v>
      </c>
      <c r="D429" t="s">
        <v>1869</v>
      </c>
      <c r="E429" s="5" t="s">
        <v>1213</v>
      </c>
      <c r="F429" t="s">
        <v>25</v>
      </c>
      <c r="G429" t="s">
        <v>123</v>
      </c>
      <c r="H429" s="6">
        <v>45146</v>
      </c>
      <c r="I429" s="7" t="s">
        <v>124</v>
      </c>
      <c r="J429" t="s">
        <v>140</v>
      </c>
    </row>
    <row r="430" spans="1:10" x14ac:dyDescent="0.3">
      <c r="A430" s="4" t="s">
        <v>1870</v>
      </c>
      <c r="B430" t="s">
        <v>1871</v>
      </c>
      <c r="C430" t="s">
        <v>1872</v>
      </c>
      <c r="D430" t="s">
        <v>1873</v>
      </c>
      <c r="E430" s="5" t="s">
        <v>1213</v>
      </c>
      <c r="F430" t="s">
        <v>25</v>
      </c>
      <c r="G430" t="s">
        <v>123</v>
      </c>
      <c r="H430" s="6">
        <v>45146</v>
      </c>
      <c r="I430" s="7" t="s">
        <v>124</v>
      </c>
      <c r="J430" t="s">
        <v>140</v>
      </c>
    </row>
    <row r="431" spans="1:10" x14ac:dyDescent="0.3">
      <c r="A431" s="4" t="s">
        <v>1874</v>
      </c>
      <c r="B431" t="s">
        <v>1875</v>
      </c>
      <c r="C431" t="s">
        <v>1876</v>
      </c>
      <c r="D431" t="s">
        <v>1877</v>
      </c>
      <c r="E431" s="5" t="s">
        <v>1213</v>
      </c>
      <c r="F431" t="s">
        <v>25</v>
      </c>
      <c r="G431" t="s">
        <v>123</v>
      </c>
      <c r="H431" s="6">
        <v>45146</v>
      </c>
      <c r="I431" s="7" t="s">
        <v>124</v>
      </c>
      <c r="J431" t="s">
        <v>140</v>
      </c>
    </row>
    <row r="432" spans="1:10" x14ac:dyDescent="0.3">
      <c r="A432" s="4" t="s">
        <v>1878</v>
      </c>
      <c r="B432" t="s">
        <v>1879</v>
      </c>
      <c r="C432" t="s">
        <v>1880</v>
      </c>
      <c r="D432" t="s">
        <v>1881</v>
      </c>
      <c r="E432" s="5" t="s">
        <v>1213</v>
      </c>
      <c r="F432" t="s">
        <v>25</v>
      </c>
      <c r="G432" t="s">
        <v>123</v>
      </c>
      <c r="H432" s="6">
        <v>45146</v>
      </c>
      <c r="I432" s="7" t="s">
        <v>124</v>
      </c>
      <c r="J432" t="s">
        <v>140</v>
      </c>
    </row>
    <row r="433" spans="1:10" x14ac:dyDescent="0.3">
      <c r="A433" s="4" t="s">
        <v>1882</v>
      </c>
      <c r="B433" t="s">
        <v>1883</v>
      </c>
      <c r="C433" t="s">
        <v>1884</v>
      </c>
      <c r="D433" t="s">
        <v>1885</v>
      </c>
      <c r="E433" s="5" t="s">
        <v>1213</v>
      </c>
      <c r="F433" t="s">
        <v>25</v>
      </c>
      <c r="G433" t="s">
        <v>123</v>
      </c>
      <c r="H433" s="6">
        <v>45146</v>
      </c>
      <c r="I433" s="7" t="s">
        <v>124</v>
      </c>
      <c r="J433" t="s">
        <v>140</v>
      </c>
    </row>
    <row r="434" spans="1:10" x14ac:dyDescent="0.3">
      <c r="A434" s="4" t="s">
        <v>1886</v>
      </c>
      <c r="B434" t="s">
        <v>1887</v>
      </c>
      <c r="C434" t="s">
        <v>1888</v>
      </c>
      <c r="D434" t="s">
        <v>1889</v>
      </c>
      <c r="E434" s="5" t="s">
        <v>1213</v>
      </c>
      <c r="F434" t="s">
        <v>25</v>
      </c>
      <c r="G434" t="s">
        <v>123</v>
      </c>
      <c r="H434" s="6">
        <v>45145</v>
      </c>
      <c r="I434" s="7" t="s">
        <v>124</v>
      </c>
      <c r="J434" t="s">
        <v>596</v>
      </c>
    </row>
    <row r="435" spans="1:10" x14ac:dyDescent="0.3">
      <c r="A435" s="4" t="s">
        <v>1890</v>
      </c>
      <c r="B435" t="s">
        <v>1891</v>
      </c>
      <c r="C435" t="s">
        <v>1892</v>
      </c>
      <c r="D435" t="s">
        <v>1893</v>
      </c>
      <c r="E435" s="5" t="s">
        <v>1213</v>
      </c>
      <c r="F435" t="s">
        <v>25</v>
      </c>
      <c r="G435" t="s">
        <v>123</v>
      </c>
      <c r="H435" s="6">
        <v>45145</v>
      </c>
      <c r="I435" s="7" t="s">
        <v>124</v>
      </c>
      <c r="J435" t="s">
        <v>596</v>
      </c>
    </row>
    <row r="436" spans="1:10" x14ac:dyDescent="0.3">
      <c r="A436" s="4" t="s">
        <v>1894</v>
      </c>
      <c r="B436" t="s">
        <v>1895</v>
      </c>
      <c r="C436" t="s">
        <v>1896</v>
      </c>
      <c r="D436" t="s">
        <v>1897</v>
      </c>
      <c r="E436" s="5" t="s">
        <v>1213</v>
      </c>
      <c r="F436" t="s">
        <v>25</v>
      </c>
      <c r="G436" t="s">
        <v>123</v>
      </c>
      <c r="H436" s="6">
        <v>45145</v>
      </c>
      <c r="I436" s="7" t="s">
        <v>124</v>
      </c>
      <c r="J436" t="s">
        <v>596</v>
      </c>
    </row>
    <row r="437" spans="1:10" x14ac:dyDescent="0.3">
      <c r="A437" s="4" t="s">
        <v>1898</v>
      </c>
      <c r="B437" t="s">
        <v>1899</v>
      </c>
      <c r="C437" t="s">
        <v>1900</v>
      </c>
      <c r="D437" t="s">
        <v>1901</v>
      </c>
      <c r="E437" s="5" t="s">
        <v>1213</v>
      </c>
      <c r="F437" t="s">
        <v>25</v>
      </c>
      <c r="G437" t="s">
        <v>123</v>
      </c>
      <c r="H437" s="6">
        <v>45145</v>
      </c>
      <c r="I437" s="7" t="s">
        <v>124</v>
      </c>
      <c r="J437" t="s">
        <v>596</v>
      </c>
    </row>
    <row r="438" spans="1:10" x14ac:dyDescent="0.3">
      <c r="A438" s="4" t="s">
        <v>1902</v>
      </c>
      <c r="B438" t="s">
        <v>1903</v>
      </c>
      <c r="C438" t="s">
        <v>1904</v>
      </c>
      <c r="D438" t="s">
        <v>1905</v>
      </c>
      <c r="E438" s="5" t="s">
        <v>1213</v>
      </c>
      <c r="F438" t="s">
        <v>25</v>
      </c>
      <c r="G438" t="s">
        <v>123</v>
      </c>
      <c r="H438" s="6">
        <v>45145</v>
      </c>
      <c r="I438" s="7" t="s">
        <v>124</v>
      </c>
      <c r="J438" t="s">
        <v>596</v>
      </c>
    </row>
    <row r="439" spans="1:10" x14ac:dyDescent="0.3">
      <c r="A439" s="4" t="s">
        <v>1906</v>
      </c>
      <c r="B439" t="s">
        <v>1907</v>
      </c>
      <c r="C439" t="s">
        <v>1908</v>
      </c>
      <c r="D439" t="s">
        <v>1909</v>
      </c>
      <c r="E439" s="5" t="s">
        <v>1213</v>
      </c>
      <c r="F439" t="s">
        <v>25</v>
      </c>
      <c r="G439" t="s">
        <v>123</v>
      </c>
      <c r="H439" s="6">
        <v>45145</v>
      </c>
      <c r="I439" s="7" t="s">
        <v>124</v>
      </c>
      <c r="J439" t="s">
        <v>596</v>
      </c>
    </row>
    <row r="440" spans="1:10" x14ac:dyDescent="0.3">
      <c r="A440" s="4" t="s">
        <v>1910</v>
      </c>
      <c r="B440" t="s">
        <v>1911</v>
      </c>
      <c r="C440" t="s">
        <v>1912</v>
      </c>
      <c r="D440" t="s">
        <v>1913</v>
      </c>
      <c r="E440" s="5" t="s">
        <v>1213</v>
      </c>
      <c r="F440" t="s">
        <v>25</v>
      </c>
      <c r="G440" t="s">
        <v>123</v>
      </c>
      <c r="H440" s="6">
        <v>45145</v>
      </c>
      <c r="I440" s="7" t="s">
        <v>124</v>
      </c>
      <c r="J440" t="s">
        <v>596</v>
      </c>
    </row>
    <row r="441" spans="1:10" x14ac:dyDescent="0.3">
      <c r="A441" s="4" t="s">
        <v>1914</v>
      </c>
      <c r="B441" t="s">
        <v>1915</v>
      </c>
      <c r="C441" t="s">
        <v>1916</v>
      </c>
      <c r="D441" t="s">
        <v>1917</v>
      </c>
      <c r="E441" s="5" t="s">
        <v>1213</v>
      </c>
      <c r="F441" t="s">
        <v>25</v>
      </c>
      <c r="G441" t="s">
        <v>123</v>
      </c>
      <c r="H441" s="6">
        <v>45145</v>
      </c>
      <c r="I441" s="7" t="s">
        <v>124</v>
      </c>
      <c r="J441" t="s">
        <v>596</v>
      </c>
    </row>
    <row r="442" spans="1:10" x14ac:dyDescent="0.3">
      <c r="A442" s="4" t="s">
        <v>1918</v>
      </c>
      <c r="B442" t="s">
        <v>1919</v>
      </c>
      <c r="C442" t="s">
        <v>1920</v>
      </c>
      <c r="D442" t="s">
        <v>1921</v>
      </c>
      <c r="E442" s="5" t="s">
        <v>1213</v>
      </c>
      <c r="F442" t="s">
        <v>25</v>
      </c>
      <c r="G442" t="s">
        <v>123</v>
      </c>
      <c r="H442" s="6">
        <v>45145</v>
      </c>
      <c r="I442" s="7" t="s">
        <v>124</v>
      </c>
      <c r="J442" t="s">
        <v>596</v>
      </c>
    </row>
    <row r="443" spans="1:10" x14ac:dyDescent="0.3">
      <c r="A443" s="4" t="s">
        <v>1922</v>
      </c>
      <c r="B443" t="s">
        <v>1923</v>
      </c>
      <c r="C443" t="s">
        <v>1924</v>
      </c>
      <c r="D443" t="s">
        <v>1925</v>
      </c>
      <c r="E443" s="5" t="s">
        <v>1213</v>
      </c>
      <c r="F443" t="s">
        <v>25</v>
      </c>
      <c r="G443" t="s">
        <v>123</v>
      </c>
      <c r="H443" s="6">
        <v>45145</v>
      </c>
      <c r="I443" s="7" t="s">
        <v>124</v>
      </c>
      <c r="J443" t="s">
        <v>596</v>
      </c>
    </row>
    <row r="444" spans="1:10" x14ac:dyDescent="0.3">
      <c r="A444" s="4" t="s">
        <v>1926</v>
      </c>
      <c r="B444" t="s">
        <v>1927</v>
      </c>
      <c r="C444" t="s">
        <v>1928</v>
      </c>
      <c r="D444" t="s">
        <v>1929</v>
      </c>
      <c r="E444" s="5" t="s">
        <v>1213</v>
      </c>
      <c r="F444" t="s">
        <v>25</v>
      </c>
      <c r="G444" t="s">
        <v>123</v>
      </c>
      <c r="H444" s="6">
        <v>45145</v>
      </c>
      <c r="I444" s="7" t="s">
        <v>124</v>
      </c>
      <c r="J444" t="s">
        <v>596</v>
      </c>
    </row>
    <row r="445" spans="1:10" x14ac:dyDescent="0.3">
      <c r="A445" s="4" t="s">
        <v>1930</v>
      </c>
      <c r="B445" t="s">
        <v>1931</v>
      </c>
      <c r="C445" t="s">
        <v>1932</v>
      </c>
      <c r="D445" t="s">
        <v>1933</v>
      </c>
      <c r="E445" s="5" t="s">
        <v>1213</v>
      </c>
      <c r="F445" t="s">
        <v>25</v>
      </c>
      <c r="G445" t="s">
        <v>123</v>
      </c>
      <c r="H445" s="6">
        <v>45145</v>
      </c>
      <c r="I445" s="7" t="s">
        <v>124</v>
      </c>
      <c r="J445" t="s">
        <v>596</v>
      </c>
    </row>
    <row r="446" spans="1:10" x14ac:dyDescent="0.3">
      <c r="A446" s="4" t="s">
        <v>1934</v>
      </c>
      <c r="B446" t="s">
        <v>1935</v>
      </c>
      <c r="C446" t="s">
        <v>1936</v>
      </c>
      <c r="D446" t="s">
        <v>1937</v>
      </c>
      <c r="E446" s="5" t="s">
        <v>1213</v>
      </c>
      <c r="F446" t="s">
        <v>25</v>
      </c>
      <c r="G446" t="s">
        <v>123</v>
      </c>
      <c r="H446" s="6">
        <v>45145</v>
      </c>
      <c r="I446" s="7" t="s">
        <v>124</v>
      </c>
      <c r="J446" t="s">
        <v>596</v>
      </c>
    </row>
    <row r="447" spans="1:10" x14ac:dyDescent="0.3">
      <c r="A447" s="4" t="s">
        <v>1938</v>
      </c>
      <c r="B447" t="s">
        <v>1939</v>
      </c>
      <c r="C447" t="s">
        <v>1940</v>
      </c>
      <c r="D447" t="s">
        <v>1941</v>
      </c>
      <c r="E447" s="5" t="s">
        <v>1213</v>
      </c>
      <c r="F447" t="s">
        <v>25</v>
      </c>
      <c r="G447" t="s">
        <v>123</v>
      </c>
      <c r="H447" s="6">
        <v>45145</v>
      </c>
      <c r="I447" s="7" t="s">
        <v>124</v>
      </c>
      <c r="J447" t="s">
        <v>596</v>
      </c>
    </row>
    <row r="448" spans="1:10" x14ac:dyDescent="0.3">
      <c r="A448" s="4" t="s">
        <v>1942</v>
      </c>
      <c r="B448" t="s">
        <v>1943</v>
      </c>
      <c r="C448" t="s">
        <v>1944</v>
      </c>
      <c r="D448" t="s">
        <v>1945</v>
      </c>
      <c r="E448" s="5" t="s">
        <v>1213</v>
      </c>
      <c r="F448" t="s">
        <v>25</v>
      </c>
      <c r="G448" t="s">
        <v>123</v>
      </c>
      <c r="H448" s="6">
        <v>45145</v>
      </c>
      <c r="I448" s="7" t="s">
        <v>124</v>
      </c>
      <c r="J448" t="s">
        <v>596</v>
      </c>
    </row>
    <row r="449" spans="1:10" x14ac:dyDescent="0.3">
      <c r="A449" s="4" t="s">
        <v>1946</v>
      </c>
      <c r="B449" t="s">
        <v>1947</v>
      </c>
      <c r="C449" t="s">
        <v>1948</v>
      </c>
      <c r="D449" t="s">
        <v>1949</v>
      </c>
      <c r="E449" s="5" t="s">
        <v>1213</v>
      </c>
      <c r="F449" t="s">
        <v>25</v>
      </c>
      <c r="G449" t="s">
        <v>123</v>
      </c>
      <c r="H449" s="6">
        <v>45145</v>
      </c>
      <c r="I449" s="7" t="s">
        <v>124</v>
      </c>
      <c r="J449" t="s">
        <v>596</v>
      </c>
    </row>
    <row r="450" spans="1:10" x14ac:dyDescent="0.3">
      <c r="A450" s="4" t="s">
        <v>1950</v>
      </c>
      <c r="B450" t="s">
        <v>1951</v>
      </c>
      <c r="C450" t="s">
        <v>1952</v>
      </c>
      <c r="D450" t="s">
        <v>1953</v>
      </c>
      <c r="E450" s="5" t="s">
        <v>1213</v>
      </c>
      <c r="F450" t="s">
        <v>25</v>
      </c>
      <c r="G450" t="s">
        <v>123</v>
      </c>
      <c r="H450" s="6">
        <v>45145</v>
      </c>
      <c r="I450" s="7" t="s">
        <v>124</v>
      </c>
      <c r="J450" t="s">
        <v>596</v>
      </c>
    </row>
    <row r="451" spans="1:10" x14ac:dyDescent="0.3">
      <c r="A451" s="4" t="s">
        <v>1954</v>
      </c>
      <c r="B451" t="s">
        <v>1955</v>
      </c>
      <c r="C451" t="s">
        <v>1956</v>
      </c>
      <c r="D451" t="s">
        <v>1957</v>
      </c>
      <c r="E451" s="5" t="s">
        <v>1213</v>
      </c>
      <c r="F451" t="s">
        <v>25</v>
      </c>
      <c r="G451" t="s">
        <v>123</v>
      </c>
      <c r="H451" s="6">
        <v>45145</v>
      </c>
      <c r="I451" s="7" t="s">
        <v>124</v>
      </c>
      <c r="J451" t="s">
        <v>596</v>
      </c>
    </row>
    <row r="452" spans="1:10" x14ac:dyDescent="0.3">
      <c r="A452" s="4" t="s">
        <v>1958</v>
      </c>
      <c r="B452" t="s">
        <v>1959</v>
      </c>
      <c r="C452" t="s">
        <v>1960</v>
      </c>
      <c r="D452" t="s">
        <v>1961</v>
      </c>
      <c r="E452" s="5" t="s">
        <v>1213</v>
      </c>
      <c r="F452" t="s">
        <v>25</v>
      </c>
      <c r="G452" t="s">
        <v>123</v>
      </c>
      <c r="H452" s="6">
        <v>45145</v>
      </c>
      <c r="I452" s="7" t="s">
        <v>124</v>
      </c>
      <c r="J452" t="s">
        <v>596</v>
      </c>
    </row>
    <row r="453" spans="1:10" x14ac:dyDescent="0.3">
      <c r="A453" s="4" t="s">
        <v>1962</v>
      </c>
      <c r="B453" t="s">
        <v>1963</v>
      </c>
      <c r="C453" t="s">
        <v>1964</v>
      </c>
      <c r="D453" t="s">
        <v>1965</v>
      </c>
      <c r="E453" s="5" t="s">
        <v>1213</v>
      </c>
      <c r="F453" t="s">
        <v>25</v>
      </c>
      <c r="G453" t="s">
        <v>123</v>
      </c>
      <c r="H453" s="6">
        <v>45145</v>
      </c>
      <c r="I453" s="7" t="s">
        <v>124</v>
      </c>
      <c r="J453" t="s">
        <v>596</v>
      </c>
    </row>
    <row r="454" spans="1:10" x14ac:dyDescent="0.3">
      <c r="A454" s="4" t="s">
        <v>1966</v>
      </c>
      <c r="B454" t="s">
        <v>1967</v>
      </c>
      <c r="C454" t="s">
        <v>1968</v>
      </c>
      <c r="D454" t="s">
        <v>1969</v>
      </c>
      <c r="E454" s="5" t="s">
        <v>1213</v>
      </c>
      <c r="F454" t="s">
        <v>25</v>
      </c>
      <c r="G454" t="s">
        <v>123</v>
      </c>
      <c r="H454" s="6">
        <v>45145</v>
      </c>
      <c r="I454" s="7" t="s">
        <v>124</v>
      </c>
      <c r="J454" t="s">
        <v>596</v>
      </c>
    </row>
    <row r="455" spans="1:10" x14ac:dyDescent="0.3">
      <c r="A455" s="4" t="s">
        <v>1970</v>
      </c>
      <c r="B455" t="s">
        <v>1971</v>
      </c>
      <c r="C455" t="s">
        <v>1972</v>
      </c>
      <c r="D455" t="s">
        <v>1973</v>
      </c>
      <c r="E455" s="5" t="s">
        <v>1213</v>
      </c>
      <c r="F455" t="s">
        <v>25</v>
      </c>
      <c r="G455" t="s">
        <v>123</v>
      </c>
      <c r="H455" s="6">
        <v>45145</v>
      </c>
      <c r="I455" s="7" t="s">
        <v>124</v>
      </c>
      <c r="J455" t="s">
        <v>596</v>
      </c>
    </row>
    <row r="456" spans="1:10" x14ac:dyDescent="0.3">
      <c r="A456" s="4" t="s">
        <v>1974</v>
      </c>
      <c r="B456" t="s">
        <v>1975</v>
      </c>
      <c r="C456" t="s">
        <v>1976</v>
      </c>
      <c r="D456" t="s">
        <v>1977</v>
      </c>
      <c r="E456" s="5" t="s">
        <v>1213</v>
      </c>
      <c r="F456" t="s">
        <v>25</v>
      </c>
      <c r="G456" t="s">
        <v>123</v>
      </c>
      <c r="H456" s="6">
        <v>45145</v>
      </c>
      <c r="I456" s="7" t="s">
        <v>124</v>
      </c>
      <c r="J456" t="s">
        <v>596</v>
      </c>
    </row>
    <row r="457" spans="1:10" x14ac:dyDescent="0.3">
      <c r="A457" s="4" t="s">
        <v>1978</v>
      </c>
      <c r="B457" t="s">
        <v>1979</v>
      </c>
      <c r="C457" t="s">
        <v>1980</v>
      </c>
      <c r="D457" t="s">
        <v>1981</v>
      </c>
      <c r="E457" s="5" t="s">
        <v>1213</v>
      </c>
      <c r="F457" t="s">
        <v>25</v>
      </c>
      <c r="G457" t="s">
        <v>123</v>
      </c>
      <c r="H457" s="6">
        <v>45145</v>
      </c>
      <c r="I457" s="7" t="s">
        <v>124</v>
      </c>
      <c r="J457" t="s">
        <v>596</v>
      </c>
    </row>
    <row r="458" spans="1:10" x14ac:dyDescent="0.3">
      <c r="A458" s="4" t="s">
        <v>1982</v>
      </c>
      <c r="B458" t="s">
        <v>1983</v>
      </c>
      <c r="C458" t="s">
        <v>1984</v>
      </c>
      <c r="D458" t="s">
        <v>1985</v>
      </c>
      <c r="E458" s="5" t="s">
        <v>1213</v>
      </c>
      <c r="F458" t="s">
        <v>25</v>
      </c>
      <c r="G458" t="s">
        <v>123</v>
      </c>
      <c r="H458" s="6">
        <v>45145</v>
      </c>
      <c r="I458" s="7" t="s">
        <v>124</v>
      </c>
      <c r="J458" t="s">
        <v>596</v>
      </c>
    </row>
    <row r="459" spans="1:10" x14ac:dyDescent="0.3">
      <c r="A459" s="4" t="s">
        <v>1986</v>
      </c>
      <c r="B459" t="s">
        <v>1987</v>
      </c>
      <c r="C459" t="s">
        <v>1988</v>
      </c>
      <c r="D459" t="s">
        <v>1989</v>
      </c>
      <c r="E459" s="5" t="s">
        <v>1213</v>
      </c>
      <c r="F459" t="s">
        <v>25</v>
      </c>
      <c r="G459" t="s">
        <v>123</v>
      </c>
      <c r="H459" s="6">
        <v>45145</v>
      </c>
      <c r="I459" s="7" t="s">
        <v>124</v>
      </c>
      <c r="J459" t="s">
        <v>596</v>
      </c>
    </row>
    <row r="460" spans="1:10" x14ac:dyDescent="0.3">
      <c r="A460" s="4" t="s">
        <v>1990</v>
      </c>
      <c r="B460" t="s">
        <v>1991</v>
      </c>
      <c r="C460" t="s">
        <v>1992</v>
      </c>
      <c r="D460" t="s">
        <v>1993</v>
      </c>
      <c r="E460" s="5" t="s">
        <v>164</v>
      </c>
      <c r="F460" t="s">
        <v>25</v>
      </c>
      <c r="G460" t="s">
        <v>123</v>
      </c>
      <c r="H460" s="6">
        <v>45145</v>
      </c>
      <c r="I460" s="7" t="s">
        <v>124</v>
      </c>
      <c r="J460" t="s">
        <v>596</v>
      </c>
    </row>
    <row r="461" spans="1:10" x14ac:dyDescent="0.3">
      <c r="A461" s="4" t="s">
        <v>1994</v>
      </c>
      <c r="B461" t="s">
        <v>1995</v>
      </c>
      <c r="C461" t="s">
        <v>1996</v>
      </c>
      <c r="D461" t="s">
        <v>1997</v>
      </c>
      <c r="E461" s="5" t="s">
        <v>164</v>
      </c>
      <c r="F461" t="s">
        <v>25</v>
      </c>
      <c r="G461" t="s">
        <v>123</v>
      </c>
      <c r="H461" s="6">
        <v>45145</v>
      </c>
      <c r="I461" s="7" t="s">
        <v>124</v>
      </c>
      <c r="J461" t="s">
        <v>596</v>
      </c>
    </row>
    <row r="462" spans="1:10" x14ac:dyDescent="0.3">
      <c r="A462" s="4" t="s">
        <v>1998</v>
      </c>
      <c r="B462" t="s">
        <v>1999</v>
      </c>
      <c r="C462" t="s">
        <v>2000</v>
      </c>
      <c r="D462" t="s">
        <v>2001</v>
      </c>
      <c r="E462" s="5" t="s">
        <v>164</v>
      </c>
      <c r="F462" t="s">
        <v>25</v>
      </c>
      <c r="G462" t="s">
        <v>123</v>
      </c>
      <c r="H462" s="6">
        <v>45145</v>
      </c>
      <c r="I462" s="7" t="s">
        <v>124</v>
      </c>
      <c r="J462" t="s">
        <v>596</v>
      </c>
    </row>
    <row r="463" spans="1:10" x14ac:dyDescent="0.3">
      <c r="A463" s="4" t="s">
        <v>2002</v>
      </c>
      <c r="B463" t="s">
        <v>2003</v>
      </c>
      <c r="C463" t="s">
        <v>2004</v>
      </c>
      <c r="D463" t="s">
        <v>2005</v>
      </c>
      <c r="E463" s="5" t="s">
        <v>164</v>
      </c>
      <c r="F463" t="s">
        <v>25</v>
      </c>
      <c r="G463" t="s">
        <v>123</v>
      </c>
      <c r="H463" s="6">
        <v>45145</v>
      </c>
      <c r="I463" s="7" t="s">
        <v>124</v>
      </c>
      <c r="J463" t="s">
        <v>596</v>
      </c>
    </row>
    <row r="464" spans="1:10" x14ac:dyDescent="0.3">
      <c r="A464" s="4" t="s">
        <v>2006</v>
      </c>
      <c r="B464" t="s">
        <v>2007</v>
      </c>
      <c r="C464" t="s">
        <v>2008</v>
      </c>
      <c r="D464" t="s">
        <v>2009</v>
      </c>
      <c r="E464" s="5" t="s">
        <v>164</v>
      </c>
      <c r="F464" t="s">
        <v>25</v>
      </c>
      <c r="G464" t="s">
        <v>123</v>
      </c>
      <c r="H464" s="6">
        <v>45145</v>
      </c>
      <c r="I464" s="7" t="s">
        <v>124</v>
      </c>
      <c r="J464" t="s">
        <v>596</v>
      </c>
    </row>
    <row r="465" spans="1:10" x14ac:dyDescent="0.3">
      <c r="A465" s="4" t="s">
        <v>2010</v>
      </c>
      <c r="B465" t="s">
        <v>2011</v>
      </c>
      <c r="C465" t="s">
        <v>2012</v>
      </c>
      <c r="D465" t="s">
        <v>2013</v>
      </c>
      <c r="E465" s="5" t="s">
        <v>164</v>
      </c>
      <c r="F465" t="s">
        <v>25</v>
      </c>
      <c r="G465" t="s">
        <v>123</v>
      </c>
      <c r="H465" s="6">
        <v>45145</v>
      </c>
      <c r="I465" s="7" t="s">
        <v>124</v>
      </c>
      <c r="J465" t="s">
        <v>596</v>
      </c>
    </row>
    <row r="466" spans="1:10" x14ac:dyDescent="0.3">
      <c r="A466" s="4" t="s">
        <v>2014</v>
      </c>
      <c r="B466" t="s">
        <v>2015</v>
      </c>
      <c r="C466" t="s">
        <v>2016</v>
      </c>
      <c r="D466" t="s">
        <v>2017</v>
      </c>
      <c r="E466" s="5" t="s">
        <v>164</v>
      </c>
      <c r="F466" t="s">
        <v>25</v>
      </c>
      <c r="G466" t="s">
        <v>123</v>
      </c>
      <c r="H466" s="6">
        <v>45145</v>
      </c>
      <c r="I466" s="7" t="s">
        <v>124</v>
      </c>
      <c r="J466" t="s">
        <v>259</v>
      </c>
    </row>
    <row r="467" spans="1:10" x14ac:dyDescent="0.3">
      <c r="A467" s="4" t="s">
        <v>2018</v>
      </c>
      <c r="B467" t="s">
        <v>2019</v>
      </c>
      <c r="C467" t="s">
        <v>2020</v>
      </c>
      <c r="D467" t="s">
        <v>2021</v>
      </c>
      <c r="E467" s="5" t="s">
        <v>164</v>
      </c>
      <c r="F467" t="s">
        <v>25</v>
      </c>
      <c r="G467" t="s">
        <v>123</v>
      </c>
      <c r="H467" s="6">
        <v>45145</v>
      </c>
      <c r="I467" s="7" t="s">
        <v>124</v>
      </c>
      <c r="J467" t="s">
        <v>259</v>
      </c>
    </row>
    <row r="468" spans="1:10" x14ac:dyDescent="0.3">
      <c r="A468" s="4" t="s">
        <v>2022</v>
      </c>
      <c r="B468" t="s">
        <v>2023</v>
      </c>
      <c r="C468" t="s">
        <v>2024</v>
      </c>
      <c r="D468" t="s">
        <v>2025</v>
      </c>
      <c r="E468" s="5" t="s">
        <v>164</v>
      </c>
      <c r="F468" t="s">
        <v>25</v>
      </c>
      <c r="G468" t="s">
        <v>123</v>
      </c>
      <c r="H468" s="6">
        <v>45145</v>
      </c>
      <c r="I468" s="7" t="s">
        <v>124</v>
      </c>
      <c r="J468" t="s">
        <v>259</v>
      </c>
    </row>
    <row r="469" spans="1:10" x14ac:dyDescent="0.3">
      <c r="A469" s="4" t="s">
        <v>2026</v>
      </c>
      <c r="B469" t="s">
        <v>2027</v>
      </c>
      <c r="C469" t="s">
        <v>2028</v>
      </c>
      <c r="D469" t="s">
        <v>2029</v>
      </c>
      <c r="E469" s="5" t="s">
        <v>164</v>
      </c>
      <c r="F469" t="s">
        <v>25</v>
      </c>
      <c r="G469" t="s">
        <v>123</v>
      </c>
      <c r="H469" s="6">
        <v>45145</v>
      </c>
      <c r="I469" s="7" t="s">
        <v>124</v>
      </c>
      <c r="J469" t="s">
        <v>2030</v>
      </c>
    </row>
    <row r="470" spans="1:10" x14ac:dyDescent="0.3">
      <c r="A470" s="4" t="s">
        <v>2031</v>
      </c>
      <c r="B470" t="s">
        <v>2032</v>
      </c>
      <c r="C470" t="s">
        <v>2033</v>
      </c>
      <c r="D470" t="s">
        <v>2034</v>
      </c>
      <c r="E470" s="5" t="s">
        <v>164</v>
      </c>
      <c r="F470" t="s">
        <v>25</v>
      </c>
      <c r="G470" t="s">
        <v>123</v>
      </c>
      <c r="H470" s="6">
        <v>45145</v>
      </c>
      <c r="I470" s="7" t="s">
        <v>124</v>
      </c>
      <c r="J470" t="s">
        <v>2030</v>
      </c>
    </row>
    <row r="471" spans="1:10" x14ac:dyDescent="0.3">
      <c r="A471" s="4" t="s">
        <v>2035</v>
      </c>
      <c r="B471" t="s">
        <v>2036</v>
      </c>
      <c r="C471" t="s">
        <v>2037</v>
      </c>
      <c r="D471" t="s">
        <v>2038</v>
      </c>
      <c r="E471" s="5" t="s">
        <v>164</v>
      </c>
      <c r="F471" t="s">
        <v>25</v>
      </c>
      <c r="G471" t="s">
        <v>123</v>
      </c>
      <c r="H471" s="6">
        <v>45145</v>
      </c>
      <c r="I471" s="7" t="s">
        <v>124</v>
      </c>
      <c r="J471" t="s">
        <v>2030</v>
      </c>
    </row>
    <row r="472" spans="1:10" x14ac:dyDescent="0.3">
      <c r="A472" s="4" t="s">
        <v>2039</v>
      </c>
      <c r="B472" t="s">
        <v>2040</v>
      </c>
      <c r="C472" t="s">
        <v>2041</v>
      </c>
      <c r="D472" t="s">
        <v>2042</v>
      </c>
      <c r="E472" s="5" t="s">
        <v>164</v>
      </c>
      <c r="F472" t="s">
        <v>25</v>
      </c>
      <c r="G472" t="s">
        <v>123</v>
      </c>
      <c r="H472" s="6">
        <v>45145</v>
      </c>
      <c r="I472" s="7" t="s">
        <v>124</v>
      </c>
      <c r="J472" t="s">
        <v>2043</v>
      </c>
    </row>
    <row r="473" spans="1:10" x14ac:dyDescent="0.3">
      <c r="A473" s="4" t="s">
        <v>2044</v>
      </c>
      <c r="B473" t="s">
        <v>2045</v>
      </c>
      <c r="C473" t="s">
        <v>2046</v>
      </c>
      <c r="D473" t="s">
        <v>2047</v>
      </c>
      <c r="E473" s="5" t="s">
        <v>164</v>
      </c>
      <c r="F473" t="s">
        <v>25</v>
      </c>
      <c r="G473" t="s">
        <v>123</v>
      </c>
      <c r="H473" s="6">
        <v>45145</v>
      </c>
      <c r="I473" s="7" t="s">
        <v>124</v>
      </c>
      <c r="J473" t="s">
        <v>2043</v>
      </c>
    </row>
    <row r="474" spans="1:10" x14ac:dyDescent="0.3">
      <c r="A474" s="4" t="s">
        <v>2048</v>
      </c>
      <c r="B474" t="s">
        <v>2049</v>
      </c>
      <c r="C474" t="s">
        <v>2050</v>
      </c>
      <c r="D474" t="s">
        <v>2051</v>
      </c>
      <c r="E474" s="5" t="s">
        <v>164</v>
      </c>
      <c r="F474" t="s">
        <v>25</v>
      </c>
      <c r="G474" t="s">
        <v>123</v>
      </c>
      <c r="H474" s="6">
        <v>45145</v>
      </c>
      <c r="I474" s="7" t="s">
        <v>124</v>
      </c>
      <c r="J474" t="s">
        <v>2043</v>
      </c>
    </row>
    <row r="475" spans="1:10" x14ac:dyDescent="0.3">
      <c r="A475" s="4" t="s">
        <v>2052</v>
      </c>
      <c r="B475" t="s">
        <v>2053</v>
      </c>
      <c r="C475" t="s">
        <v>2054</v>
      </c>
      <c r="D475" t="s">
        <v>2055</v>
      </c>
      <c r="E475" s="5" t="s">
        <v>164</v>
      </c>
      <c r="F475" t="s">
        <v>25</v>
      </c>
      <c r="G475" t="s">
        <v>123</v>
      </c>
      <c r="H475" s="6">
        <v>45145</v>
      </c>
      <c r="I475" s="7" t="s">
        <v>124</v>
      </c>
      <c r="J475" t="s">
        <v>2056</v>
      </c>
    </row>
    <row r="476" spans="1:10" x14ac:dyDescent="0.3">
      <c r="A476" s="4" t="s">
        <v>2057</v>
      </c>
      <c r="B476" t="s">
        <v>2058</v>
      </c>
      <c r="C476" t="s">
        <v>2059</v>
      </c>
      <c r="D476" t="s">
        <v>2060</v>
      </c>
      <c r="E476" s="5" t="s">
        <v>164</v>
      </c>
      <c r="F476" t="s">
        <v>25</v>
      </c>
      <c r="G476" t="s">
        <v>123</v>
      </c>
      <c r="H476" s="6">
        <v>45145</v>
      </c>
      <c r="I476" s="7" t="s">
        <v>124</v>
      </c>
      <c r="J476" t="s">
        <v>2056</v>
      </c>
    </row>
    <row r="477" spans="1:10" x14ac:dyDescent="0.3">
      <c r="A477" s="4" t="s">
        <v>2061</v>
      </c>
      <c r="B477" t="s">
        <v>2062</v>
      </c>
      <c r="C477" t="s">
        <v>2063</v>
      </c>
      <c r="D477" t="s">
        <v>2064</v>
      </c>
      <c r="E477" s="5" t="s">
        <v>164</v>
      </c>
      <c r="F477" t="s">
        <v>25</v>
      </c>
      <c r="G477" t="s">
        <v>123</v>
      </c>
      <c r="H477" s="6">
        <v>45145</v>
      </c>
      <c r="I477" s="7" t="s">
        <v>124</v>
      </c>
      <c r="J477" t="s">
        <v>2056</v>
      </c>
    </row>
    <row r="478" spans="1:10" x14ac:dyDescent="0.3">
      <c r="A478" s="4" t="s">
        <v>2065</v>
      </c>
      <c r="B478" t="s">
        <v>2066</v>
      </c>
      <c r="C478" t="s">
        <v>2067</v>
      </c>
      <c r="D478" t="s">
        <v>2068</v>
      </c>
      <c r="E478" s="5" t="s">
        <v>164</v>
      </c>
      <c r="F478" t="s">
        <v>25</v>
      </c>
      <c r="G478" t="s">
        <v>123</v>
      </c>
      <c r="H478" s="6">
        <v>45145</v>
      </c>
      <c r="I478" s="7" t="s">
        <v>124</v>
      </c>
      <c r="J478" t="s">
        <v>2069</v>
      </c>
    </row>
    <row r="479" spans="1:10" x14ac:dyDescent="0.3">
      <c r="A479" s="4" t="s">
        <v>2070</v>
      </c>
      <c r="B479" t="s">
        <v>2071</v>
      </c>
      <c r="C479" t="s">
        <v>2072</v>
      </c>
      <c r="D479" t="s">
        <v>2073</v>
      </c>
      <c r="E479" s="5" t="s">
        <v>164</v>
      </c>
      <c r="F479" t="s">
        <v>25</v>
      </c>
      <c r="G479" t="s">
        <v>123</v>
      </c>
      <c r="H479" s="6">
        <v>45145</v>
      </c>
      <c r="I479" s="7" t="s">
        <v>124</v>
      </c>
      <c r="J479" t="s">
        <v>2069</v>
      </c>
    </row>
    <row r="480" spans="1:10" x14ac:dyDescent="0.3">
      <c r="A480" s="4" t="s">
        <v>2074</v>
      </c>
      <c r="B480" t="s">
        <v>2075</v>
      </c>
      <c r="C480" t="s">
        <v>2076</v>
      </c>
      <c r="D480" t="s">
        <v>2077</v>
      </c>
      <c r="E480" s="5" t="s">
        <v>164</v>
      </c>
      <c r="F480" t="s">
        <v>25</v>
      </c>
      <c r="G480" t="s">
        <v>123</v>
      </c>
      <c r="H480" s="6">
        <v>45145</v>
      </c>
      <c r="I480" s="7" t="s">
        <v>124</v>
      </c>
      <c r="J480" t="s">
        <v>2069</v>
      </c>
    </row>
    <row r="481" spans="1:10" x14ac:dyDescent="0.3">
      <c r="A481" s="4" t="s">
        <v>2078</v>
      </c>
      <c r="B481" t="s">
        <v>2079</v>
      </c>
      <c r="C481" t="s">
        <v>2080</v>
      </c>
      <c r="D481" t="s">
        <v>2081</v>
      </c>
      <c r="E481" s="5" t="s">
        <v>164</v>
      </c>
      <c r="F481" t="s">
        <v>25</v>
      </c>
      <c r="G481" t="s">
        <v>123</v>
      </c>
      <c r="H481" s="6">
        <v>45146</v>
      </c>
      <c r="I481" s="7" t="s">
        <v>124</v>
      </c>
      <c r="J481" t="s">
        <v>140</v>
      </c>
    </row>
    <row r="482" spans="1:10" x14ac:dyDescent="0.3">
      <c r="A482" s="4" t="s">
        <v>2082</v>
      </c>
      <c r="B482" t="s">
        <v>2083</v>
      </c>
      <c r="C482" t="s">
        <v>2084</v>
      </c>
      <c r="D482" t="s">
        <v>2085</v>
      </c>
      <c r="E482" s="5" t="s">
        <v>164</v>
      </c>
      <c r="F482" t="s">
        <v>25</v>
      </c>
      <c r="G482" t="s">
        <v>123</v>
      </c>
      <c r="H482" s="6">
        <v>45146</v>
      </c>
      <c r="I482" s="7" t="s">
        <v>124</v>
      </c>
      <c r="J482" t="s">
        <v>140</v>
      </c>
    </row>
    <row r="483" spans="1:10" x14ac:dyDescent="0.3">
      <c r="A483" s="4" t="s">
        <v>2086</v>
      </c>
      <c r="B483" t="s">
        <v>2087</v>
      </c>
      <c r="C483" t="s">
        <v>2088</v>
      </c>
      <c r="D483" t="s">
        <v>2089</v>
      </c>
      <c r="E483" s="5" t="s">
        <v>164</v>
      </c>
      <c r="F483" t="s">
        <v>25</v>
      </c>
      <c r="G483" t="s">
        <v>123</v>
      </c>
      <c r="H483" s="6">
        <v>45146</v>
      </c>
      <c r="I483" s="7" t="s">
        <v>124</v>
      </c>
      <c r="J483" t="s">
        <v>140</v>
      </c>
    </row>
    <row r="484" spans="1:10" x14ac:dyDescent="0.3">
      <c r="A484" s="4" t="s">
        <v>2090</v>
      </c>
      <c r="B484" t="s">
        <v>2091</v>
      </c>
      <c r="C484" t="s">
        <v>2092</v>
      </c>
      <c r="D484" t="s">
        <v>2093</v>
      </c>
      <c r="E484" s="5" t="s">
        <v>164</v>
      </c>
      <c r="F484" t="s">
        <v>25</v>
      </c>
      <c r="G484" t="s">
        <v>123</v>
      </c>
      <c r="H484" s="6">
        <v>45145</v>
      </c>
      <c r="I484" s="7" t="s">
        <v>124</v>
      </c>
      <c r="J484" t="s">
        <v>596</v>
      </c>
    </row>
    <row r="485" spans="1:10" x14ac:dyDescent="0.3">
      <c r="A485" s="4" t="s">
        <v>2094</v>
      </c>
      <c r="B485" t="s">
        <v>2095</v>
      </c>
      <c r="C485" t="s">
        <v>2096</v>
      </c>
      <c r="D485" t="s">
        <v>2097</v>
      </c>
      <c r="E485" s="5" t="s">
        <v>164</v>
      </c>
      <c r="F485" t="s">
        <v>25</v>
      </c>
      <c r="G485" t="s">
        <v>123</v>
      </c>
      <c r="H485" s="6">
        <v>45145</v>
      </c>
      <c r="I485" s="7" t="s">
        <v>124</v>
      </c>
      <c r="J485" t="s">
        <v>596</v>
      </c>
    </row>
    <row r="486" spans="1:10" x14ac:dyDescent="0.3">
      <c r="A486" s="4" t="s">
        <v>2098</v>
      </c>
      <c r="B486" t="s">
        <v>2099</v>
      </c>
      <c r="C486" t="s">
        <v>2100</v>
      </c>
      <c r="D486" t="s">
        <v>2101</v>
      </c>
      <c r="E486" s="5" t="s">
        <v>164</v>
      </c>
      <c r="F486" t="s">
        <v>25</v>
      </c>
      <c r="G486" t="s">
        <v>123</v>
      </c>
      <c r="H486" s="6">
        <v>45145</v>
      </c>
      <c r="I486" s="7" t="s">
        <v>124</v>
      </c>
      <c r="J486" t="s">
        <v>596</v>
      </c>
    </row>
    <row r="487" spans="1:10" x14ac:dyDescent="0.3">
      <c r="A487" s="4" t="s">
        <v>2102</v>
      </c>
      <c r="B487" t="s">
        <v>2103</v>
      </c>
      <c r="C487" t="s">
        <v>2104</v>
      </c>
      <c r="D487" t="s">
        <v>2105</v>
      </c>
      <c r="E487" s="5" t="s">
        <v>164</v>
      </c>
      <c r="F487" t="s">
        <v>25</v>
      </c>
      <c r="G487" t="s">
        <v>123</v>
      </c>
      <c r="H487" s="6">
        <v>45145</v>
      </c>
      <c r="I487" s="7" t="s">
        <v>124</v>
      </c>
      <c r="J487" t="s">
        <v>596</v>
      </c>
    </row>
    <row r="488" spans="1:10" x14ac:dyDescent="0.3">
      <c r="A488" s="4" t="s">
        <v>2106</v>
      </c>
      <c r="B488" t="s">
        <v>2107</v>
      </c>
      <c r="C488" t="s">
        <v>2108</v>
      </c>
      <c r="D488" t="s">
        <v>2109</v>
      </c>
      <c r="E488" s="5" t="s">
        <v>164</v>
      </c>
      <c r="F488" t="s">
        <v>25</v>
      </c>
      <c r="G488" t="s">
        <v>123</v>
      </c>
      <c r="H488" s="6">
        <v>45145</v>
      </c>
      <c r="I488" s="7" t="s">
        <v>124</v>
      </c>
      <c r="J488" t="s">
        <v>596</v>
      </c>
    </row>
    <row r="489" spans="1:10" x14ac:dyDescent="0.3">
      <c r="A489" s="4" t="s">
        <v>2110</v>
      </c>
      <c r="B489" t="s">
        <v>2111</v>
      </c>
      <c r="C489" t="s">
        <v>2112</v>
      </c>
      <c r="D489" t="s">
        <v>2113</v>
      </c>
      <c r="E489" s="5" t="s">
        <v>164</v>
      </c>
      <c r="F489" t="s">
        <v>25</v>
      </c>
      <c r="G489" t="s">
        <v>123</v>
      </c>
      <c r="H489" s="6">
        <v>45145</v>
      </c>
      <c r="I489" s="7" t="s">
        <v>124</v>
      </c>
      <c r="J489" t="s">
        <v>596</v>
      </c>
    </row>
    <row r="490" spans="1:10" x14ac:dyDescent="0.3">
      <c r="A490" s="4" t="s">
        <v>2114</v>
      </c>
      <c r="B490" t="s">
        <v>2115</v>
      </c>
      <c r="C490" t="s">
        <v>2116</v>
      </c>
      <c r="D490" t="s">
        <v>2117</v>
      </c>
      <c r="E490" s="5" t="s">
        <v>164</v>
      </c>
      <c r="F490" t="s">
        <v>25</v>
      </c>
      <c r="G490" t="s">
        <v>123</v>
      </c>
      <c r="H490" s="6">
        <v>45145</v>
      </c>
      <c r="I490" s="7" t="s">
        <v>124</v>
      </c>
      <c r="J490" t="s">
        <v>259</v>
      </c>
    </row>
    <row r="491" spans="1:10" x14ac:dyDescent="0.3">
      <c r="A491" s="4" t="s">
        <v>2118</v>
      </c>
      <c r="B491" t="s">
        <v>2119</v>
      </c>
      <c r="C491" t="s">
        <v>2120</v>
      </c>
      <c r="D491" t="s">
        <v>2121</v>
      </c>
      <c r="E491" s="5" t="s">
        <v>164</v>
      </c>
      <c r="F491" t="s">
        <v>25</v>
      </c>
      <c r="G491" t="s">
        <v>123</v>
      </c>
      <c r="H491" s="6">
        <v>45145</v>
      </c>
      <c r="I491" s="7" t="s">
        <v>124</v>
      </c>
      <c r="J491" t="s">
        <v>259</v>
      </c>
    </row>
    <row r="492" spans="1:10" x14ac:dyDescent="0.3">
      <c r="A492" s="4" t="s">
        <v>2122</v>
      </c>
      <c r="B492" t="s">
        <v>2123</v>
      </c>
      <c r="C492" t="s">
        <v>2124</v>
      </c>
      <c r="D492" t="s">
        <v>2125</v>
      </c>
      <c r="E492" s="5" t="s">
        <v>164</v>
      </c>
      <c r="F492" t="s">
        <v>25</v>
      </c>
      <c r="G492" t="s">
        <v>123</v>
      </c>
      <c r="H492" s="6">
        <v>45145</v>
      </c>
      <c r="I492" s="7" t="s">
        <v>124</v>
      </c>
      <c r="J492" t="s">
        <v>259</v>
      </c>
    </row>
    <row r="493" spans="1:10" x14ac:dyDescent="0.3">
      <c r="A493" s="4" t="s">
        <v>2126</v>
      </c>
      <c r="B493" t="s">
        <v>2127</v>
      </c>
      <c r="C493" t="s">
        <v>2128</v>
      </c>
      <c r="D493" t="s">
        <v>2129</v>
      </c>
      <c r="E493" s="5" t="s">
        <v>164</v>
      </c>
      <c r="F493" t="s">
        <v>25</v>
      </c>
      <c r="G493" t="s">
        <v>123</v>
      </c>
      <c r="H493" s="6">
        <v>45145</v>
      </c>
      <c r="I493" s="7" t="s">
        <v>124</v>
      </c>
      <c r="J493" t="s">
        <v>2030</v>
      </c>
    </row>
    <row r="494" spans="1:10" x14ac:dyDescent="0.3">
      <c r="A494" s="4" t="s">
        <v>2130</v>
      </c>
      <c r="B494" t="s">
        <v>2131</v>
      </c>
      <c r="C494" t="s">
        <v>2132</v>
      </c>
      <c r="D494" t="s">
        <v>2133</v>
      </c>
      <c r="E494" s="5" t="s">
        <v>164</v>
      </c>
      <c r="F494" t="s">
        <v>25</v>
      </c>
      <c r="G494" t="s">
        <v>123</v>
      </c>
      <c r="H494" s="6">
        <v>45145</v>
      </c>
      <c r="I494" s="7" t="s">
        <v>124</v>
      </c>
      <c r="J494" t="s">
        <v>2030</v>
      </c>
    </row>
    <row r="495" spans="1:10" x14ac:dyDescent="0.3">
      <c r="A495" s="4" t="s">
        <v>2134</v>
      </c>
      <c r="B495" t="s">
        <v>2135</v>
      </c>
      <c r="C495" t="s">
        <v>2136</v>
      </c>
      <c r="D495" t="s">
        <v>2137</v>
      </c>
      <c r="E495" s="5" t="s">
        <v>164</v>
      </c>
      <c r="F495" t="s">
        <v>25</v>
      </c>
      <c r="G495" t="s">
        <v>123</v>
      </c>
      <c r="H495" s="6">
        <v>45145</v>
      </c>
      <c r="I495" s="7" t="s">
        <v>124</v>
      </c>
      <c r="J495" t="s">
        <v>2030</v>
      </c>
    </row>
    <row r="496" spans="1:10" x14ac:dyDescent="0.3">
      <c r="A496" s="4" t="s">
        <v>2138</v>
      </c>
      <c r="B496" t="s">
        <v>2139</v>
      </c>
      <c r="C496" t="s">
        <v>2140</v>
      </c>
      <c r="D496" t="s">
        <v>2141</v>
      </c>
      <c r="E496" s="5" t="s">
        <v>164</v>
      </c>
      <c r="F496" t="s">
        <v>25</v>
      </c>
      <c r="G496" t="s">
        <v>123</v>
      </c>
      <c r="H496" s="6">
        <v>45145</v>
      </c>
      <c r="I496" s="7" t="s">
        <v>124</v>
      </c>
      <c r="J496" t="s">
        <v>2043</v>
      </c>
    </row>
    <row r="497" spans="1:10" x14ac:dyDescent="0.3">
      <c r="A497" s="4" t="s">
        <v>2142</v>
      </c>
      <c r="B497" t="s">
        <v>2143</v>
      </c>
      <c r="C497" t="s">
        <v>2144</v>
      </c>
      <c r="D497" t="s">
        <v>2145</v>
      </c>
      <c r="E497" s="5" t="s">
        <v>164</v>
      </c>
      <c r="F497" t="s">
        <v>25</v>
      </c>
      <c r="G497" t="s">
        <v>123</v>
      </c>
      <c r="H497" s="6">
        <v>45145</v>
      </c>
      <c r="I497" s="7" t="s">
        <v>124</v>
      </c>
      <c r="J497" t="s">
        <v>2043</v>
      </c>
    </row>
    <row r="498" spans="1:10" x14ac:dyDescent="0.3">
      <c r="A498" s="4" t="s">
        <v>2146</v>
      </c>
      <c r="B498" t="s">
        <v>2147</v>
      </c>
      <c r="C498" t="s">
        <v>2148</v>
      </c>
      <c r="D498" t="s">
        <v>2149</v>
      </c>
      <c r="E498" s="5" t="s">
        <v>164</v>
      </c>
      <c r="F498" t="s">
        <v>25</v>
      </c>
      <c r="G498" t="s">
        <v>123</v>
      </c>
      <c r="H498" s="6">
        <v>45145</v>
      </c>
      <c r="I498" s="7" t="s">
        <v>124</v>
      </c>
      <c r="J498" t="s">
        <v>2043</v>
      </c>
    </row>
    <row r="499" spans="1:10" x14ac:dyDescent="0.3">
      <c r="A499" s="4" t="s">
        <v>2150</v>
      </c>
      <c r="B499" t="s">
        <v>2151</v>
      </c>
      <c r="C499" t="s">
        <v>2152</v>
      </c>
      <c r="D499" t="s">
        <v>2153</v>
      </c>
      <c r="E499" s="5" t="s">
        <v>164</v>
      </c>
      <c r="F499" t="s">
        <v>25</v>
      </c>
      <c r="G499" t="s">
        <v>123</v>
      </c>
      <c r="H499" s="6">
        <v>45145</v>
      </c>
      <c r="I499" s="7" t="s">
        <v>124</v>
      </c>
      <c r="J499" t="s">
        <v>2056</v>
      </c>
    </row>
    <row r="500" spans="1:10" x14ac:dyDescent="0.3">
      <c r="A500" s="4" t="s">
        <v>2154</v>
      </c>
      <c r="B500" t="s">
        <v>2155</v>
      </c>
      <c r="C500" t="s">
        <v>2156</v>
      </c>
      <c r="D500" t="s">
        <v>2157</v>
      </c>
      <c r="E500" s="5" t="s">
        <v>164</v>
      </c>
      <c r="F500" t="s">
        <v>25</v>
      </c>
      <c r="G500" t="s">
        <v>123</v>
      </c>
      <c r="H500" s="6">
        <v>45145</v>
      </c>
      <c r="I500" s="7" t="s">
        <v>124</v>
      </c>
      <c r="J500" t="s">
        <v>2056</v>
      </c>
    </row>
    <row r="501" spans="1:10" x14ac:dyDescent="0.3">
      <c r="A501" s="4" t="s">
        <v>2158</v>
      </c>
      <c r="B501" t="s">
        <v>2159</v>
      </c>
      <c r="C501" t="s">
        <v>2160</v>
      </c>
      <c r="D501" t="s">
        <v>2161</v>
      </c>
      <c r="E501" s="5" t="s">
        <v>164</v>
      </c>
      <c r="F501" t="s">
        <v>25</v>
      </c>
      <c r="G501" t="s">
        <v>123</v>
      </c>
      <c r="H501" s="6">
        <v>45145</v>
      </c>
      <c r="I501" s="7" t="s">
        <v>124</v>
      </c>
      <c r="J501" t="s">
        <v>2056</v>
      </c>
    </row>
    <row r="502" spans="1:10" x14ac:dyDescent="0.3">
      <c r="A502" s="4" t="s">
        <v>2162</v>
      </c>
      <c r="B502" t="s">
        <v>2163</v>
      </c>
      <c r="C502" t="s">
        <v>2164</v>
      </c>
      <c r="D502" t="s">
        <v>2165</v>
      </c>
      <c r="E502" s="5" t="s">
        <v>164</v>
      </c>
      <c r="F502" t="s">
        <v>25</v>
      </c>
      <c r="G502" t="s">
        <v>123</v>
      </c>
      <c r="H502" s="6">
        <v>45145</v>
      </c>
      <c r="I502" s="7" t="s">
        <v>124</v>
      </c>
      <c r="J502" t="s">
        <v>2069</v>
      </c>
    </row>
    <row r="503" spans="1:10" x14ac:dyDescent="0.3">
      <c r="A503" s="4" t="s">
        <v>2166</v>
      </c>
      <c r="B503" t="s">
        <v>2167</v>
      </c>
      <c r="C503" t="s">
        <v>2168</v>
      </c>
      <c r="D503" t="s">
        <v>2169</v>
      </c>
      <c r="E503" s="5" t="s">
        <v>164</v>
      </c>
      <c r="F503" t="s">
        <v>25</v>
      </c>
      <c r="G503" t="s">
        <v>123</v>
      </c>
      <c r="H503" s="6">
        <v>45145</v>
      </c>
      <c r="I503" s="7" t="s">
        <v>124</v>
      </c>
      <c r="J503" t="s">
        <v>2069</v>
      </c>
    </row>
    <row r="504" spans="1:10" x14ac:dyDescent="0.3">
      <c r="A504" s="4" t="s">
        <v>2170</v>
      </c>
      <c r="B504" t="s">
        <v>2171</v>
      </c>
      <c r="C504" t="s">
        <v>2172</v>
      </c>
      <c r="D504" t="s">
        <v>2173</v>
      </c>
      <c r="E504" s="5" t="s">
        <v>164</v>
      </c>
      <c r="F504" t="s">
        <v>25</v>
      </c>
      <c r="G504" t="s">
        <v>123</v>
      </c>
      <c r="H504" s="6">
        <v>45145</v>
      </c>
      <c r="I504" s="7" t="s">
        <v>124</v>
      </c>
      <c r="J504" t="s">
        <v>2069</v>
      </c>
    </row>
    <row r="505" spans="1:10" x14ac:dyDescent="0.3">
      <c r="A505" s="4" t="s">
        <v>2174</v>
      </c>
      <c r="B505" t="s">
        <v>2175</v>
      </c>
      <c r="C505" t="s">
        <v>2176</v>
      </c>
      <c r="D505" t="s">
        <v>2177</v>
      </c>
      <c r="E505" s="5" t="s">
        <v>164</v>
      </c>
      <c r="F505" t="s">
        <v>25</v>
      </c>
      <c r="G505" t="s">
        <v>123</v>
      </c>
      <c r="H505" s="6">
        <v>45146</v>
      </c>
      <c r="I505" s="7" t="s">
        <v>124</v>
      </c>
      <c r="J505" t="s">
        <v>140</v>
      </c>
    </row>
    <row r="506" spans="1:10" x14ac:dyDescent="0.3">
      <c r="A506" s="4" t="s">
        <v>2178</v>
      </c>
      <c r="B506" t="s">
        <v>2179</v>
      </c>
      <c r="C506" t="s">
        <v>2180</v>
      </c>
      <c r="D506" t="s">
        <v>2181</v>
      </c>
      <c r="E506" s="5" t="s">
        <v>164</v>
      </c>
      <c r="F506" t="s">
        <v>25</v>
      </c>
      <c r="G506" t="s">
        <v>123</v>
      </c>
      <c r="H506" s="6">
        <v>45146</v>
      </c>
      <c r="I506" s="7" t="s">
        <v>124</v>
      </c>
      <c r="J506" t="s">
        <v>140</v>
      </c>
    </row>
    <row r="507" spans="1:10" x14ac:dyDescent="0.3">
      <c r="A507" s="4" t="s">
        <v>2182</v>
      </c>
      <c r="B507" t="s">
        <v>2183</v>
      </c>
      <c r="C507" t="s">
        <v>2184</v>
      </c>
      <c r="D507" t="s">
        <v>2185</v>
      </c>
      <c r="E507" s="5" t="s">
        <v>164</v>
      </c>
      <c r="F507" t="s">
        <v>25</v>
      </c>
      <c r="G507" t="s">
        <v>123</v>
      </c>
      <c r="H507" s="6">
        <v>45146</v>
      </c>
      <c r="I507" s="7" t="s">
        <v>124</v>
      </c>
      <c r="J507" t="s">
        <v>140</v>
      </c>
    </row>
    <row r="508" spans="1:10" x14ac:dyDescent="0.3">
      <c r="A508" s="4" t="s">
        <v>2186</v>
      </c>
      <c r="B508" t="s">
        <v>2187</v>
      </c>
      <c r="C508" t="s">
        <v>2188</v>
      </c>
      <c r="D508" t="s">
        <v>2189</v>
      </c>
      <c r="E508" s="5" t="s">
        <v>164</v>
      </c>
      <c r="F508" t="s">
        <v>25</v>
      </c>
      <c r="G508" t="s">
        <v>123</v>
      </c>
      <c r="H508" s="6">
        <v>45148</v>
      </c>
      <c r="I508" s="7" t="s">
        <v>124</v>
      </c>
      <c r="J508" t="s">
        <v>596</v>
      </c>
    </row>
    <row r="509" spans="1:10" x14ac:dyDescent="0.3">
      <c r="A509" s="4" t="s">
        <v>2190</v>
      </c>
      <c r="B509" t="s">
        <v>2191</v>
      </c>
      <c r="C509" t="s">
        <v>2192</v>
      </c>
      <c r="D509" t="s">
        <v>2193</v>
      </c>
      <c r="E509" s="5" t="s">
        <v>164</v>
      </c>
      <c r="F509" t="s">
        <v>25</v>
      </c>
      <c r="G509" t="s">
        <v>123</v>
      </c>
      <c r="H509" s="6">
        <v>45148</v>
      </c>
      <c r="I509" s="7" t="s">
        <v>124</v>
      </c>
      <c r="J509" t="s">
        <v>596</v>
      </c>
    </row>
    <row r="510" spans="1:10" x14ac:dyDescent="0.3">
      <c r="A510" s="4" t="s">
        <v>2194</v>
      </c>
      <c r="B510" t="s">
        <v>2195</v>
      </c>
      <c r="C510" t="s">
        <v>2196</v>
      </c>
      <c r="D510" t="s">
        <v>2197</v>
      </c>
      <c r="E510" s="5" t="s">
        <v>164</v>
      </c>
      <c r="F510" t="s">
        <v>25</v>
      </c>
      <c r="G510" t="s">
        <v>123</v>
      </c>
      <c r="H510" s="6">
        <v>45148</v>
      </c>
      <c r="I510" s="7" t="s">
        <v>124</v>
      </c>
      <c r="J510" t="s">
        <v>596</v>
      </c>
    </row>
    <row r="511" spans="1:10" x14ac:dyDescent="0.3">
      <c r="A511" s="4" t="s">
        <v>2198</v>
      </c>
      <c r="B511" t="s">
        <v>2199</v>
      </c>
      <c r="C511" t="s">
        <v>2200</v>
      </c>
      <c r="D511" t="s">
        <v>2201</v>
      </c>
      <c r="E511" s="5" t="s">
        <v>164</v>
      </c>
      <c r="F511" t="s">
        <v>25</v>
      </c>
      <c r="G511" t="s">
        <v>123</v>
      </c>
      <c r="H511" s="6">
        <v>45148</v>
      </c>
      <c r="I511" s="7" t="s">
        <v>124</v>
      </c>
      <c r="J511" t="s">
        <v>596</v>
      </c>
    </row>
    <row r="512" spans="1:10" x14ac:dyDescent="0.3">
      <c r="A512" s="4" t="s">
        <v>2202</v>
      </c>
      <c r="B512" t="s">
        <v>2203</v>
      </c>
      <c r="C512" t="s">
        <v>2204</v>
      </c>
      <c r="D512" t="s">
        <v>2205</v>
      </c>
      <c r="E512" s="5" t="s">
        <v>164</v>
      </c>
      <c r="F512" t="s">
        <v>25</v>
      </c>
      <c r="G512" t="s">
        <v>123</v>
      </c>
      <c r="H512" s="6">
        <v>45148</v>
      </c>
      <c r="I512" s="7" t="s">
        <v>124</v>
      </c>
      <c r="J512" t="s">
        <v>596</v>
      </c>
    </row>
    <row r="513" spans="1:10" x14ac:dyDescent="0.3">
      <c r="A513" s="4" t="s">
        <v>2206</v>
      </c>
      <c r="B513" t="s">
        <v>2207</v>
      </c>
      <c r="C513" t="s">
        <v>2208</v>
      </c>
      <c r="D513" t="s">
        <v>2209</v>
      </c>
      <c r="E513" s="5" t="s">
        <v>164</v>
      </c>
      <c r="F513" t="s">
        <v>25</v>
      </c>
      <c r="G513" t="s">
        <v>123</v>
      </c>
      <c r="H513" s="6">
        <v>45148</v>
      </c>
      <c r="I513" s="7" t="s">
        <v>124</v>
      </c>
      <c r="J513" t="s">
        <v>596</v>
      </c>
    </row>
    <row r="514" spans="1:10" x14ac:dyDescent="0.3">
      <c r="A514" s="4" t="s">
        <v>2210</v>
      </c>
      <c r="B514" t="s">
        <v>2211</v>
      </c>
      <c r="C514" t="s">
        <v>2212</v>
      </c>
      <c r="D514" t="s">
        <v>2213</v>
      </c>
      <c r="E514" s="5" t="s">
        <v>164</v>
      </c>
      <c r="F514" t="s">
        <v>25</v>
      </c>
      <c r="G514" t="s">
        <v>123</v>
      </c>
      <c r="H514" s="6">
        <v>45148</v>
      </c>
      <c r="I514" s="7" t="s">
        <v>124</v>
      </c>
      <c r="J514" t="s">
        <v>259</v>
      </c>
    </row>
    <row r="515" spans="1:10" x14ac:dyDescent="0.3">
      <c r="A515" s="4" t="s">
        <v>2214</v>
      </c>
      <c r="B515" t="s">
        <v>2215</v>
      </c>
      <c r="C515" t="s">
        <v>2216</v>
      </c>
      <c r="D515" t="s">
        <v>2217</v>
      </c>
      <c r="E515" s="5" t="s">
        <v>164</v>
      </c>
      <c r="F515" t="s">
        <v>25</v>
      </c>
      <c r="G515" t="s">
        <v>123</v>
      </c>
      <c r="H515" s="6">
        <v>45148</v>
      </c>
      <c r="I515" s="7" t="s">
        <v>124</v>
      </c>
      <c r="J515" t="s">
        <v>259</v>
      </c>
    </row>
    <row r="516" spans="1:10" x14ac:dyDescent="0.3">
      <c r="A516" s="4" t="s">
        <v>2218</v>
      </c>
      <c r="B516" t="s">
        <v>2219</v>
      </c>
      <c r="C516" t="s">
        <v>2220</v>
      </c>
      <c r="D516" t="s">
        <v>2221</v>
      </c>
      <c r="E516" s="5" t="s">
        <v>164</v>
      </c>
      <c r="F516" t="s">
        <v>25</v>
      </c>
      <c r="G516" t="s">
        <v>123</v>
      </c>
      <c r="H516" s="6">
        <v>45148</v>
      </c>
      <c r="I516" s="7" t="s">
        <v>124</v>
      </c>
      <c r="J516" t="s">
        <v>259</v>
      </c>
    </row>
    <row r="517" spans="1:10" x14ac:dyDescent="0.3">
      <c r="A517" s="4" t="s">
        <v>2222</v>
      </c>
      <c r="B517" t="s">
        <v>2223</v>
      </c>
      <c r="C517" t="s">
        <v>2224</v>
      </c>
      <c r="D517" t="s">
        <v>2225</v>
      </c>
      <c r="E517" s="5" t="s">
        <v>164</v>
      </c>
      <c r="F517" t="s">
        <v>25</v>
      </c>
      <c r="G517" t="s">
        <v>123</v>
      </c>
      <c r="H517" s="6">
        <v>45148</v>
      </c>
      <c r="I517" s="7" t="s">
        <v>124</v>
      </c>
      <c r="J517" t="s">
        <v>2030</v>
      </c>
    </row>
    <row r="518" spans="1:10" x14ac:dyDescent="0.3">
      <c r="A518" s="4" t="s">
        <v>2226</v>
      </c>
      <c r="B518" t="s">
        <v>2227</v>
      </c>
      <c r="C518" t="s">
        <v>2228</v>
      </c>
      <c r="D518" t="s">
        <v>2229</v>
      </c>
      <c r="E518" s="5" t="s">
        <v>164</v>
      </c>
      <c r="F518" t="s">
        <v>25</v>
      </c>
      <c r="G518" t="s">
        <v>123</v>
      </c>
      <c r="H518" s="6">
        <v>45148</v>
      </c>
      <c r="I518" s="7" t="s">
        <v>124</v>
      </c>
      <c r="J518" t="s">
        <v>2030</v>
      </c>
    </row>
    <row r="519" spans="1:10" x14ac:dyDescent="0.3">
      <c r="A519" s="4" t="s">
        <v>2230</v>
      </c>
      <c r="B519" t="s">
        <v>2231</v>
      </c>
      <c r="C519" t="s">
        <v>2232</v>
      </c>
      <c r="D519" t="s">
        <v>2233</v>
      </c>
      <c r="E519" s="5" t="s">
        <v>164</v>
      </c>
      <c r="F519" t="s">
        <v>25</v>
      </c>
      <c r="G519" t="s">
        <v>123</v>
      </c>
      <c r="H519" s="6">
        <v>45148</v>
      </c>
      <c r="I519" s="7" t="s">
        <v>124</v>
      </c>
      <c r="J519" t="s">
        <v>2030</v>
      </c>
    </row>
    <row r="520" spans="1:10" x14ac:dyDescent="0.3">
      <c r="A520" s="4" t="s">
        <v>2234</v>
      </c>
      <c r="B520" t="s">
        <v>2235</v>
      </c>
      <c r="C520" t="s">
        <v>2236</v>
      </c>
      <c r="D520" t="s">
        <v>2237</v>
      </c>
      <c r="E520" s="5" t="s">
        <v>164</v>
      </c>
      <c r="F520" t="s">
        <v>25</v>
      </c>
      <c r="G520" t="s">
        <v>123</v>
      </c>
      <c r="H520" s="6">
        <v>45148</v>
      </c>
      <c r="I520" s="7" t="s">
        <v>124</v>
      </c>
      <c r="J520" t="s">
        <v>2043</v>
      </c>
    </row>
    <row r="521" spans="1:10" x14ac:dyDescent="0.3">
      <c r="A521" s="4" t="s">
        <v>2238</v>
      </c>
      <c r="B521" t="s">
        <v>2239</v>
      </c>
      <c r="C521" t="s">
        <v>2240</v>
      </c>
      <c r="D521" t="s">
        <v>2241</v>
      </c>
      <c r="E521" s="5" t="s">
        <v>164</v>
      </c>
      <c r="F521" t="s">
        <v>25</v>
      </c>
      <c r="G521" t="s">
        <v>123</v>
      </c>
      <c r="H521" s="6">
        <v>45148</v>
      </c>
      <c r="I521" s="7" t="s">
        <v>124</v>
      </c>
      <c r="J521" t="s">
        <v>2043</v>
      </c>
    </row>
    <row r="522" spans="1:10" x14ac:dyDescent="0.3">
      <c r="A522" s="4" t="s">
        <v>2242</v>
      </c>
      <c r="B522" t="s">
        <v>2243</v>
      </c>
      <c r="C522" t="s">
        <v>2244</v>
      </c>
      <c r="D522" t="s">
        <v>2245</v>
      </c>
      <c r="E522" s="5" t="s">
        <v>164</v>
      </c>
      <c r="F522" t="s">
        <v>25</v>
      </c>
      <c r="G522" t="s">
        <v>123</v>
      </c>
      <c r="H522" s="6">
        <v>45148</v>
      </c>
      <c r="I522" s="7" t="s">
        <v>124</v>
      </c>
      <c r="J522" t="s">
        <v>2043</v>
      </c>
    </row>
    <row r="523" spans="1:10" x14ac:dyDescent="0.3">
      <c r="A523" s="4" t="s">
        <v>2246</v>
      </c>
      <c r="B523" t="s">
        <v>2247</v>
      </c>
      <c r="C523" t="s">
        <v>2248</v>
      </c>
      <c r="D523" t="s">
        <v>2249</v>
      </c>
      <c r="E523" s="5" t="s">
        <v>164</v>
      </c>
      <c r="F523" t="s">
        <v>25</v>
      </c>
      <c r="G523" t="s">
        <v>123</v>
      </c>
      <c r="H523" s="6">
        <v>45148</v>
      </c>
      <c r="I523" s="7" t="s">
        <v>124</v>
      </c>
      <c r="J523" t="s">
        <v>2056</v>
      </c>
    </row>
    <row r="524" spans="1:10" x14ac:dyDescent="0.3">
      <c r="A524" s="4" t="s">
        <v>2250</v>
      </c>
      <c r="B524" t="s">
        <v>2251</v>
      </c>
      <c r="C524" t="s">
        <v>2252</v>
      </c>
      <c r="D524" t="s">
        <v>2253</v>
      </c>
      <c r="E524" s="5" t="s">
        <v>164</v>
      </c>
      <c r="F524" t="s">
        <v>25</v>
      </c>
      <c r="G524" t="s">
        <v>123</v>
      </c>
      <c r="H524" s="6">
        <v>45148</v>
      </c>
      <c r="I524" s="7" t="s">
        <v>124</v>
      </c>
      <c r="J524" t="s">
        <v>2056</v>
      </c>
    </row>
    <row r="525" spans="1:10" x14ac:dyDescent="0.3">
      <c r="A525" s="4" t="s">
        <v>2254</v>
      </c>
      <c r="B525" t="s">
        <v>2255</v>
      </c>
      <c r="C525" t="s">
        <v>2256</v>
      </c>
      <c r="D525" t="s">
        <v>2257</v>
      </c>
      <c r="E525" s="5" t="s">
        <v>164</v>
      </c>
      <c r="F525" t="s">
        <v>25</v>
      </c>
      <c r="G525" t="s">
        <v>123</v>
      </c>
      <c r="H525" s="6">
        <v>45148</v>
      </c>
      <c r="I525" s="7" t="s">
        <v>124</v>
      </c>
      <c r="J525" t="s">
        <v>2056</v>
      </c>
    </row>
    <row r="526" spans="1:10" x14ac:dyDescent="0.3">
      <c r="A526" s="4" t="s">
        <v>2258</v>
      </c>
      <c r="B526" t="s">
        <v>2259</v>
      </c>
      <c r="C526" t="s">
        <v>2260</v>
      </c>
      <c r="D526" t="s">
        <v>2261</v>
      </c>
      <c r="E526" s="5" t="s">
        <v>164</v>
      </c>
      <c r="F526" t="s">
        <v>25</v>
      </c>
      <c r="G526" t="s">
        <v>123</v>
      </c>
      <c r="H526" s="6">
        <v>45148</v>
      </c>
      <c r="I526" s="7" t="s">
        <v>124</v>
      </c>
      <c r="J526" t="s">
        <v>2069</v>
      </c>
    </row>
    <row r="527" spans="1:10" x14ac:dyDescent="0.3">
      <c r="A527" s="4" t="s">
        <v>2262</v>
      </c>
      <c r="B527" t="s">
        <v>2263</v>
      </c>
      <c r="C527" t="s">
        <v>2264</v>
      </c>
      <c r="D527" t="s">
        <v>2265</v>
      </c>
      <c r="E527" s="5" t="s">
        <v>164</v>
      </c>
      <c r="F527" t="s">
        <v>25</v>
      </c>
      <c r="G527" t="s">
        <v>123</v>
      </c>
      <c r="H527" s="6">
        <v>45148</v>
      </c>
      <c r="I527" s="7" t="s">
        <v>124</v>
      </c>
      <c r="J527" t="s">
        <v>2069</v>
      </c>
    </row>
    <row r="528" spans="1:10" x14ac:dyDescent="0.3">
      <c r="A528" s="4" t="s">
        <v>2266</v>
      </c>
      <c r="B528" t="s">
        <v>2267</v>
      </c>
      <c r="C528" t="s">
        <v>2268</v>
      </c>
      <c r="D528" t="s">
        <v>2269</v>
      </c>
      <c r="E528" s="5" t="s">
        <v>164</v>
      </c>
      <c r="F528" t="s">
        <v>25</v>
      </c>
      <c r="G528" t="s">
        <v>123</v>
      </c>
      <c r="H528" s="6">
        <v>45148</v>
      </c>
      <c r="I528" s="7" t="s">
        <v>124</v>
      </c>
      <c r="J528" t="s">
        <v>2069</v>
      </c>
    </row>
    <row r="529" spans="1:10" x14ac:dyDescent="0.3">
      <c r="A529" s="4" t="s">
        <v>2270</v>
      </c>
      <c r="B529" t="s">
        <v>2271</v>
      </c>
      <c r="C529" t="s">
        <v>2272</v>
      </c>
      <c r="D529" t="s">
        <v>2273</v>
      </c>
      <c r="E529" s="5" t="s">
        <v>164</v>
      </c>
      <c r="F529" t="s">
        <v>25</v>
      </c>
      <c r="G529" t="s">
        <v>123</v>
      </c>
      <c r="H529" s="6">
        <v>45149</v>
      </c>
      <c r="I529" s="7" t="s">
        <v>124</v>
      </c>
      <c r="J529" t="s">
        <v>140</v>
      </c>
    </row>
    <row r="530" spans="1:10" x14ac:dyDescent="0.3">
      <c r="A530" s="4" t="s">
        <v>2274</v>
      </c>
      <c r="B530" t="s">
        <v>2275</v>
      </c>
      <c r="C530" t="s">
        <v>2276</v>
      </c>
      <c r="D530" t="s">
        <v>2277</v>
      </c>
      <c r="E530" s="5" t="s">
        <v>164</v>
      </c>
      <c r="F530" t="s">
        <v>25</v>
      </c>
      <c r="G530" t="s">
        <v>123</v>
      </c>
      <c r="H530" s="6">
        <v>45149</v>
      </c>
      <c r="I530" s="7" t="s">
        <v>124</v>
      </c>
      <c r="J530" t="s">
        <v>140</v>
      </c>
    </row>
    <row r="531" spans="1:10" x14ac:dyDescent="0.3">
      <c r="A531" s="4" t="s">
        <v>2278</v>
      </c>
      <c r="B531" t="s">
        <v>2279</v>
      </c>
      <c r="C531" t="s">
        <v>2280</v>
      </c>
      <c r="D531" t="s">
        <v>2281</v>
      </c>
      <c r="E531" s="5" t="s">
        <v>164</v>
      </c>
      <c r="F531" t="s">
        <v>25</v>
      </c>
      <c r="G531" t="s">
        <v>123</v>
      </c>
      <c r="H531" s="6">
        <v>45149</v>
      </c>
      <c r="I531" s="7" t="s">
        <v>124</v>
      </c>
      <c r="J531" t="s">
        <v>140</v>
      </c>
    </row>
    <row r="532" spans="1:10" x14ac:dyDescent="0.3">
      <c r="A532" s="4" t="s">
        <v>2282</v>
      </c>
      <c r="B532" t="s">
        <v>2283</v>
      </c>
      <c r="C532" t="s">
        <v>2284</v>
      </c>
      <c r="D532" t="s">
        <v>2285</v>
      </c>
      <c r="E532" s="5" t="s">
        <v>164</v>
      </c>
      <c r="F532" t="s">
        <v>25</v>
      </c>
      <c r="G532" t="s">
        <v>123</v>
      </c>
      <c r="H532" s="6">
        <v>45176</v>
      </c>
      <c r="I532" s="7" t="s">
        <v>124</v>
      </c>
      <c r="J532" t="s">
        <v>596</v>
      </c>
    </row>
    <row r="533" spans="1:10" x14ac:dyDescent="0.3">
      <c r="A533" s="4" t="s">
        <v>2286</v>
      </c>
      <c r="B533" t="s">
        <v>2287</v>
      </c>
      <c r="C533" t="s">
        <v>2288</v>
      </c>
      <c r="D533" t="s">
        <v>2289</v>
      </c>
      <c r="E533" s="5" t="s">
        <v>164</v>
      </c>
      <c r="F533" t="s">
        <v>25</v>
      </c>
      <c r="G533" t="s">
        <v>123</v>
      </c>
      <c r="H533" s="6">
        <v>45176</v>
      </c>
      <c r="I533" s="7" t="s">
        <v>124</v>
      </c>
      <c r="J533" t="s">
        <v>596</v>
      </c>
    </row>
    <row r="534" spans="1:10" x14ac:dyDescent="0.3">
      <c r="A534" s="4" t="s">
        <v>2290</v>
      </c>
      <c r="B534" t="s">
        <v>2291</v>
      </c>
      <c r="C534" t="s">
        <v>2292</v>
      </c>
      <c r="D534" t="s">
        <v>2293</v>
      </c>
      <c r="E534" s="5" t="s">
        <v>164</v>
      </c>
      <c r="F534" t="s">
        <v>25</v>
      </c>
      <c r="G534" t="s">
        <v>123</v>
      </c>
      <c r="H534" s="6">
        <v>45176</v>
      </c>
      <c r="I534" s="7" t="s">
        <v>124</v>
      </c>
      <c r="J534" t="s">
        <v>596</v>
      </c>
    </row>
    <row r="535" spans="1:10" x14ac:dyDescent="0.3">
      <c r="A535" s="4" t="s">
        <v>2294</v>
      </c>
      <c r="B535" t="s">
        <v>2295</v>
      </c>
      <c r="C535" t="s">
        <v>2296</v>
      </c>
      <c r="D535" t="s">
        <v>2297</v>
      </c>
      <c r="E535" s="5" t="s">
        <v>164</v>
      </c>
      <c r="F535" t="s">
        <v>25</v>
      </c>
      <c r="G535" t="s">
        <v>123</v>
      </c>
      <c r="H535" s="6">
        <v>45176</v>
      </c>
      <c r="I535" s="7" t="s">
        <v>124</v>
      </c>
      <c r="J535" t="s">
        <v>596</v>
      </c>
    </row>
    <row r="536" spans="1:10" x14ac:dyDescent="0.3">
      <c r="A536" s="4" t="s">
        <v>2298</v>
      </c>
      <c r="B536" t="s">
        <v>2299</v>
      </c>
      <c r="C536" t="s">
        <v>2300</v>
      </c>
      <c r="D536" t="s">
        <v>2301</v>
      </c>
      <c r="E536" s="5" t="s">
        <v>164</v>
      </c>
      <c r="F536" t="s">
        <v>25</v>
      </c>
      <c r="G536" t="s">
        <v>123</v>
      </c>
      <c r="H536" s="6">
        <v>45176</v>
      </c>
      <c r="I536" s="7" t="s">
        <v>124</v>
      </c>
      <c r="J536" t="s">
        <v>596</v>
      </c>
    </row>
    <row r="537" spans="1:10" x14ac:dyDescent="0.3">
      <c r="A537" s="4" t="s">
        <v>2302</v>
      </c>
      <c r="B537" t="s">
        <v>2303</v>
      </c>
      <c r="C537" t="s">
        <v>2304</v>
      </c>
      <c r="D537" t="s">
        <v>2305</v>
      </c>
      <c r="E537" s="5" t="s">
        <v>164</v>
      </c>
      <c r="F537" t="s">
        <v>25</v>
      </c>
      <c r="G537" t="s">
        <v>123</v>
      </c>
      <c r="H537" s="6">
        <v>45176</v>
      </c>
      <c r="I537" s="7" t="s">
        <v>124</v>
      </c>
      <c r="J537" t="s">
        <v>259</v>
      </c>
    </row>
    <row r="538" spans="1:10" x14ac:dyDescent="0.3">
      <c r="A538" s="4" t="s">
        <v>2306</v>
      </c>
      <c r="B538" t="s">
        <v>2307</v>
      </c>
      <c r="C538" t="s">
        <v>2308</v>
      </c>
      <c r="D538" t="s">
        <v>2309</v>
      </c>
      <c r="E538" s="5" t="s">
        <v>164</v>
      </c>
      <c r="F538" t="s">
        <v>25</v>
      </c>
      <c r="G538" t="s">
        <v>123</v>
      </c>
      <c r="H538" s="6">
        <v>45176</v>
      </c>
      <c r="I538" s="7" t="s">
        <v>124</v>
      </c>
      <c r="J538" t="s">
        <v>259</v>
      </c>
    </row>
    <row r="539" spans="1:10" x14ac:dyDescent="0.3">
      <c r="A539" s="4" t="s">
        <v>2310</v>
      </c>
      <c r="B539" t="s">
        <v>2311</v>
      </c>
      <c r="C539" t="s">
        <v>2312</v>
      </c>
      <c r="D539" t="s">
        <v>2313</v>
      </c>
      <c r="E539" s="5" t="s">
        <v>164</v>
      </c>
      <c r="F539" t="s">
        <v>25</v>
      </c>
      <c r="G539" t="s">
        <v>123</v>
      </c>
      <c r="H539" s="6">
        <v>45176</v>
      </c>
      <c r="I539" s="7" t="s">
        <v>124</v>
      </c>
      <c r="J539" t="s">
        <v>259</v>
      </c>
    </row>
    <row r="540" spans="1:10" x14ac:dyDescent="0.3">
      <c r="A540" s="4" t="s">
        <v>2314</v>
      </c>
      <c r="B540" t="s">
        <v>2315</v>
      </c>
      <c r="C540" t="s">
        <v>2316</v>
      </c>
      <c r="D540" t="s">
        <v>2317</v>
      </c>
      <c r="E540" s="5" t="s">
        <v>164</v>
      </c>
      <c r="F540" t="s">
        <v>25</v>
      </c>
      <c r="G540" t="s">
        <v>123</v>
      </c>
      <c r="H540" s="6">
        <v>45176</v>
      </c>
      <c r="I540" s="7" t="s">
        <v>124</v>
      </c>
      <c r="J540" t="s">
        <v>2030</v>
      </c>
    </row>
    <row r="541" spans="1:10" x14ac:dyDescent="0.3">
      <c r="A541" s="4" t="s">
        <v>2318</v>
      </c>
      <c r="B541" t="s">
        <v>2319</v>
      </c>
      <c r="C541" t="s">
        <v>2320</v>
      </c>
      <c r="D541" t="s">
        <v>2321</v>
      </c>
      <c r="E541" s="5" t="s">
        <v>164</v>
      </c>
      <c r="F541" t="s">
        <v>25</v>
      </c>
      <c r="G541" t="s">
        <v>123</v>
      </c>
      <c r="H541" s="6">
        <v>45176</v>
      </c>
      <c r="I541" s="7" t="s">
        <v>124</v>
      </c>
      <c r="J541" t="s">
        <v>2030</v>
      </c>
    </row>
    <row r="542" spans="1:10" x14ac:dyDescent="0.3">
      <c r="A542" s="4" t="s">
        <v>2322</v>
      </c>
      <c r="B542" t="s">
        <v>2323</v>
      </c>
      <c r="C542" t="s">
        <v>2324</v>
      </c>
      <c r="D542" t="s">
        <v>2325</v>
      </c>
      <c r="E542" s="5" t="s">
        <v>164</v>
      </c>
      <c r="F542" t="s">
        <v>25</v>
      </c>
      <c r="G542" t="s">
        <v>123</v>
      </c>
      <c r="H542" s="6">
        <v>45176</v>
      </c>
      <c r="I542" s="7" t="s">
        <v>124</v>
      </c>
      <c r="J542" t="s">
        <v>2030</v>
      </c>
    </row>
    <row r="543" spans="1:10" x14ac:dyDescent="0.3">
      <c r="A543" s="4" t="s">
        <v>2326</v>
      </c>
      <c r="B543" t="s">
        <v>2327</v>
      </c>
      <c r="C543" t="s">
        <v>2328</v>
      </c>
      <c r="D543" t="s">
        <v>2329</v>
      </c>
      <c r="E543" s="5" t="s">
        <v>164</v>
      </c>
      <c r="F543" t="s">
        <v>25</v>
      </c>
      <c r="G543" t="s">
        <v>123</v>
      </c>
      <c r="H543" s="6">
        <v>45176</v>
      </c>
      <c r="I543" s="7" t="s">
        <v>124</v>
      </c>
      <c r="J543" t="s">
        <v>2043</v>
      </c>
    </row>
    <row r="544" spans="1:10" x14ac:dyDescent="0.3">
      <c r="A544" s="4" t="s">
        <v>2330</v>
      </c>
      <c r="B544" t="s">
        <v>2331</v>
      </c>
      <c r="C544" t="s">
        <v>2332</v>
      </c>
      <c r="D544" t="s">
        <v>2333</v>
      </c>
      <c r="E544" s="5" t="s">
        <v>164</v>
      </c>
      <c r="F544" t="s">
        <v>25</v>
      </c>
      <c r="G544" t="s">
        <v>123</v>
      </c>
      <c r="H544" s="6">
        <v>45176</v>
      </c>
      <c r="I544" s="7" t="s">
        <v>124</v>
      </c>
      <c r="J544" t="s">
        <v>2043</v>
      </c>
    </row>
    <row r="545" spans="1:10" x14ac:dyDescent="0.3">
      <c r="A545" s="4" t="s">
        <v>2334</v>
      </c>
      <c r="B545" t="s">
        <v>2335</v>
      </c>
      <c r="C545" t="s">
        <v>2336</v>
      </c>
      <c r="D545" t="s">
        <v>2337</v>
      </c>
      <c r="E545" s="5" t="s">
        <v>164</v>
      </c>
      <c r="F545" t="s">
        <v>25</v>
      </c>
      <c r="G545" t="s">
        <v>123</v>
      </c>
      <c r="H545" s="6">
        <v>45176</v>
      </c>
      <c r="I545" s="7" t="s">
        <v>124</v>
      </c>
      <c r="J545" t="s">
        <v>2043</v>
      </c>
    </row>
    <row r="546" spans="1:10" x14ac:dyDescent="0.3">
      <c r="A546" s="4" t="s">
        <v>2338</v>
      </c>
      <c r="B546" t="s">
        <v>2339</v>
      </c>
      <c r="C546" t="s">
        <v>2340</v>
      </c>
      <c r="D546" t="s">
        <v>2341</v>
      </c>
      <c r="E546" s="5" t="s">
        <v>164</v>
      </c>
      <c r="F546" t="s">
        <v>25</v>
      </c>
      <c r="G546" t="s">
        <v>123</v>
      </c>
      <c r="H546" s="6">
        <v>45176</v>
      </c>
      <c r="I546" s="7" t="s">
        <v>124</v>
      </c>
      <c r="J546" t="s">
        <v>2056</v>
      </c>
    </row>
    <row r="547" spans="1:10" x14ac:dyDescent="0.3">
      <c r="A547" s="4" t="s">
        <v>2342</v>
      </c>
      <c r="B547" t="s">
        <v>2343</v>
      </c>
      <c r="C547" t="s">
        <v>2344</v>
      </c>
      <c r="D547" t="s">
        <v>2345</v>
      </c>
      <c r="E547" s="5" t="s">
        <v>164</v>
      </c>
      <c r="F547" t="s">
        <v>25</v>
      </c>
      <c r="G547" t="s">
        <v>123</v>
      </c>
      <c r="H547" s="6">
        <v>45176</v>
      </c>
      <c r="I547" s="7" t="s">
        <v>124</v>
      </c>
      <c r="J547" t="s">
        <v>2056</v>
      </c>
    </row>
    <row r="548" spans="1:10" x14ac:dyDescent="0.3">
      <c r="A548" s="4" t="s">
        <v>2346</v>
      </c>
      <c r="B548" t="s">
        <v>2347</v>
      </c>
      <c r="C548" t="s">
        <v>2348</v>
      </c>
      <c r="D548" t="s">
        <v>2349</v>
      </c>
      <c r="E548" s="5" t="s">
        <v>164</v>
      </c>
      <c r="F548" t="s">
        <v>25</v>
      </c>
      <c r="G548" t="s">
        <v>123</v>
      </c>
      <c r="H548" s="6">
        <v>45176</v>
      </c>
      <c r="I548" s="7" t="s">
        <v>124</v>
      </c>
      <c r="J548" t="s">
        <v>2056</v>
      </c>
    </row>
    <row r="549" spans="1:10" x14ac:dyDescent="0.3">
      <c r="A549" s="4" t="s">
        <v>2350</v>
      </c>
      <c r="B549" t="s">
        <v>2351</v>
      </c>
      <c r="C549" t="s">
        <v>2352</v>
      </c>
      <c r="D549" t="s">
        <v>2353</v>
      </c>
      <c r="E549" s="5" t="s">
        <v>164</v>
      </c>
      <c r="F549" t="s">
        <v>25</v>
      </c>
      <c r="G549" t="s">
        <v>123</v>
      </c>
      <c r="H549" s="6">
        <v>45176</v>
      </c>
      <c r="I549" s="7" t="s">
        <v>124</v>
      </c>
      <c r="J549" t="s">
        <v>2069</v>
      </c>
    </row>
    <row r="550" spans="1:10" x14ac:dyDescent="0.3">
      <c r="A550" s="4" t="s">
        <v>2354</v>
      </c>
      <c r="B550" t="s">
        <v>2355</v>
      </c>
      <c r="C550" t="s">
        <v>2356</v>
      </c>
      <c r="D550" t="s">
        <v>2357</v>
      </c>
      <c r="E550" s="5" t="s">
        <v>164</v>
      </c>
      <c r="F550" t="s">
        <v>25</v>
      </c>
      <c r="G550" t="s">
        <v>123</v>
      </c>
      <c r="H550" s="6">
        <v>45176</v>
      </c>
      <c r="I550" s="7" t="s">
        <v>124</v>
      </c>
      <c r="J550" t="s">
        <v>2069</v>
      </c>
    </row>
    <row r="551" spans="1:10" x14ac:dyDescent="0.3">
      <c r="A551" s="4" t="s">
        <v>2358</v>
      </c>
      <c r="B551" t="s">
        <v>2359</v>
      </c>
      <c r="C551" t="s">
        <v>2360</v>
      </c>
      <c r="D551" t="s">
        <v>2361</v>
      </c>
      <c r="E551" s="5" t="s">
        <v>164</v>
      </c>
      <c r="F551" t="s">
        <v>25</v>
      </c>
      <c r="G551" t="s">
        <v>123</v>
      </c>
      <c r="H551" s="6">
        <v>45176</v>
      </c>
      <c r="I551" s="7" t="s">
        <v>124</v>
      </c>
      <c r="J551" t="s">
        <v>2069</v>
      </c>
    </row>
    <row r="552" spans="1:10" x14ac:dyDescent="0.3">
      <c r="A552" s="4" t="s">
        <v>2362</v>
      </c>
      <c r="B552" t="s">
        <v>2363</v>
      </c>
      <c r="C552" t="s">
        <v>2364</v>
      </c>
      <c r="D552" t="s">
        <v>2365</v>
      </c>
      <c r="E552" s="5" t="s">
        <v>164</v>
      </c>
      <c r="F552" t="s">
        <v>25</v>
      </c>
      <c r="G552" t="s">
        <v>123</v>
      </c>
      <c r="H552" s="6">
        <v>45177</v>
      </c>
      <c r="I552" s="7" t="s">
        <v>124</v>
      </c>
      <c r="J552" t="s">
        <v>140</v>
      </c>
    </row>
    <row r="553" spans="1:10" x14ac:dyDescent="0.3">
      <c r="A553" s="4" t="s">
        <v>2366</v>
      </c>
      <c r="B553" t="s">
        <v>2367</v>
      </c>
      <c r="C553" t="s">
        <v>2368</v>
      </c>
      <c r="D553" t="s">
        <v>2369</v>
      </c>
      <c r="E553" s="5" t="s">
        <v>164</v>
      </c>
      <c r="F553" t="s">
        <v>25</v>
      </c>
      <c r="G553" t="s">
        <v>123</v>
      </c>
      <c r="H553" s="6">
        <v>45177</v>
      </c>
      <c r="I553" s="7" t="s">
        <v>124</v>
      </c>
      <c r="J553" t="s">
        <v>140</v>
      </c>
    </row>
    <row r="554" spans="1:10" x14ac:dyDescent="0.3">
      <c r="A554" s="4" t="s">
        <v>2370</v>
      </c>
      <c r="B554" t="s">
        <v>2371</v>
      </c>
      <c r="C554" t="s">
        <v>2372</v>
      </c>
      <c r="D554" t="s">
        <v>2373</v>
      </c>
      <c r="E554" s="5" t="s">
        <v>164</v>
      </c>
      <c r="F554" t="s">
        <v>25</v>
      </c>
      <c r="G554" t="s">
        <v>123</v>
      </c>
      <c r="H554" s="6">
        <v>45177</v>
      </c>
      <c r="I554" s="7" t="s">
        <v>124</v>
      </c>
      <c r="J554" t="s">
        <v>140</v>
      </c>
    </row>
    <row r="555" spans="1:10" x14ac:dyDescent="0.3">
      <c r="A555" s="4" t="s">
        <v>2374</v>
      </c>
      <c r="B555" t="s">
        <v>2375</v>
      </c>
      <c r="C555" t="s">
        <v>2376</v>
      </c>
      <c r="D555" t="s">
        <v>2377</v>
      </c>
      <c r="E555" s="5" t="s">
        <v>164</v>
      </c>
      <c r="F555" t="s">
        <v>25</v>
      </c>
      <c r="G555" t="s">
        <v>123</v>
      </c>
      <c r="H555" s="6">
        <v>45176</v>
      </c>
      <c r="I555" s="7" t="s">
        <v>124</v>
      </c>
      <c r="J555" t="s">
        <v>596</v>
      </c>
    </row>
    <row r="556" spans="1:10" x14ac:dyDescent="0.3">
      <c r="A556" s="4" t="s">
        <v>2378</v>
      </c>
      <c r="B556" t="s">
        <v>2379</v>
      </c>
      <c r="C556" t="s">
        <v>2380</v>
      </c>
      <c r="D556" t="s">
        <v>2381</v>
      </c>
      <c r="E556" s="5" t="s">
        <v>164</v>
      </c>
      <c r="F556" t="s">
        <v>25</v>
      </c>
      <c r="G556" t="s">
        <v>123</v>
      </c>
      <c r="H556" s="6">
        <v>45176</v>
      </c>
      <c r="I556" s="7" t="s">
        <v>124</v>
      </c>
      <c r="J556" t="s">
        <v>596</v>
      </c>
    </row>
    <row r="557" spans="1:10" x14ac:dyDescent="0.3">
      <c r="A557" s="4" t="s">
        <v>2382</v>
      </c>
      <c r="B557" t="s">
        <v>2383</v>
      </c>
      <c r="C557" t="s">
        <v>2384</v>
      </c>
      <c r="D557" t="s">
        <v>2385</v>
      </c>
      <c r="E557" s="5" t="s">
        <v>164</v>
      </c>
      <c r="F557" t="s">
        <v>25</v>
      </c>
      <c r="G557" t="s">
        <v>123</v>
      </c>
      <c r="H557" s="6">
        <v>45176</v>
      </c>
      <c r="I557" s="7" t="s">
        <v>124</v>
      </c>
      <c r="J557" t="s">
        <v>596</v>
      </c>
    </row>
    <row r="558" spans="1:10" x14ac:dyDescent="0.3">
      <c r="A558" s="4" t="s">
        <v>2386</v>
      </c>
      <c r="B558" t="s">
        <v>2387</v>
      </c>
      <c r="C558" t="s">
        <v>2388</v>
      </c>
      <c r="D558" t="s">
        <v>2389</v>
      </c>
      <c r="E558" s="5" t="s">
        <v>164</v>
      </c>
      <c r="F558" t="s">
        <v>25</v>
      </c>
      <c r="G558" t="s">
        <v>123</v>
      </c>
      <c r="H558" s="6">
        <v>45176</v>
      </c>
      <c r="I558" s="7" t="s">
        <v>124</v>
      </c>
      <c r="J558" t="s">
        <v>596</v>
      </c>
    </row>
    <row r="559" spans="1:10" x14ac:dyDescent="0.3">
      <c r="A559" s="4" t="s">
        <v>2390</v>
      </c>
      <c r="B559" t="s">
        <v>2391</v>
      </c>
      <c r="C559" t="s">
        <v>2392</v>
      </c>
      <c r="D559" t="s">
        <v>2393</v>
      </c>
      <c r="E559" s="5" t="s">
        <v>164</v>
      </c>
      <c r="F559" t="s">
        <v>25</v>
      </c>
      <c r="G559" t="s">
        <v>123</v>
      </c>
      <c r="H559" s="6">
        <v>45176</v>
      </c>
      <c r="I559" s="7" t="s">
        <v>124</v>
      </c>
      <c r="J559" t="s">
        <v>596</v>
      </c>
    </row>
    <row r="560" spans="1:10" x14ac:dyDescent="0.3">
      <c r="A560" s="4" t="s">
        <v>2394</v>
      </c>
      <c r="B560" t="s">
        <v>2395</v>
      </c>
      <c r="C560" t="s">
        <v>2396</v>
      </c>
      <c r="D560" t="s">
        <v>2397</v>
      </c>
      <c r="E560" s="5" t="s">
        <v>164</v>
      </c>
      <c r="F560" t="s">
        <v>25</v>
      </c>
      <c r="G560" t="s">
        <v>123</v>
      </c>
      <c r="H560" s="6">
        <v>45176</v>
      </c>
      <c r="I560" s="7" t="s">
        <v>124</v>
      </c>
      <c r="J560" t="s">
        <v>596</v>
      </c>
    </row>
    <row r="561" spans="1:10" x14ac:dyDescent="0.3">
      <c r="A561" s="4" t="s">
        <v>2398</v>
      </c>
      <c r="B561" t="s">
        <v>2399</v>
      </c>
      <c r="C561" t="s">
        <v>2400</v>
      </c>
      <c r="D561" t="s">
        <v>2401</v>
      </c>
      <c r="E561" s="5" t="s">
        <v>164</v>
      </c>
      <c r="F561" t="s">
        <v>25</v>
      </c>
      <c r="G561" t="s">
        <v>123</v>
      </c>
      <c r="H561" s="6">
        <v>45176</v>
      </c>
      <c r="I561" s="7" t="s">
        <v>124</v>
      </c>
      <c r="J561" t="s">
        <v>596</v>
      </c>
    </row>
    <row r="562" spans="1:10" x14ac:dyDescent="0.3">
      <c r="A562" s="4" t="s">
        <v>2402</v>
      </c>
      <c r="B562" t="s">
        <v>2403</v>
      </c>
      <c r="C562" t="s">
        <v>2404</v>
      </c>
      <c r="D562" t="s">
        <v>2405</v>
      </c>
      <c r="E562" s="5" t="s">
        <v>164</v>
      </c>
      <c r="F562" t="s">
        <v>25</v>
      </c>
      <c r="G562" t="s">
        <v>123</v>
      </c>
      <c r="H562" s="6">
        <v>45176</v>
      </c>
      <c r="I562" s="7" t="s">
        <v>124</v>
      </c>
      <c r="J562" t="s">
        <v>259</v>
      </c>
    </row>
    <row r="563" spans="1:10" x14ac:dyDescent="0.3">
      <c r="A563" s="4" t="s">
        <v>2406</v>
      </c>
      <c r="B563" t="s">
        <v>2407</v>
      </c>
      <c r="C563" t="s">
        <v>2408</v>
      </c>
      <c r="D563" t="s">
        <v>2409</v>
      </c>
      <c r="E563" s="5" t="s">
        <v>164</v>
      </c>
      <c r="F563" t="s">
        <v>25</v>
      </c>
      <c r="G563" t="s">
        <v>123</v>
      </c>
      <c r="H563" s="6">
        <v>45176</v>
      </c>
      <c r="I563" s="7" t="s">
        <v>124</v>
      </c>
      <c r="J563" t="s">
        <v>259</v>
      </c>
    </row>
    <row r="564" spans="1:10" x14ac:dyDescent="0.3">
      <c r="A564" s="4" t="s">
        <v>2410</v>
      </c>
      <c r="B564" t="s">
        <v>2411</v>
      </c>
      <c r="C564" t="s">
        <v>2412</v>
      </c>
      <c r="D564" t="s">
        <v>2413</v>
      </c>
      <c r="E564" s="5" t="s">
        <v>164</v>
      </c>
      <c r="F564" t="s">
        <v>25</v>
      </c>
      <c r="G564" t="s">
        <v>123</v>
      </c>
      <c r="H564" s="6">
        <v>45176</v>
      </c>
      <c r="I564" s="7" t="s">
        <v>124</v>
      </c>
      <c r="J564" t="s">
        <v>259</v>
      </c>
    </row>
    <row r="565" spans="1:10" x14ac:dyDescent="0.3">
      <c r="A565" s="4" t="s">
        <v>2414</v>
      </c>
      <c r="B565" t="s">
        <v>2415</v>
      </c>
      <c r="C565" t="s">
        <v>2416</v>
      </c>
      <c r="D565" t="s">
        <v>2417</v>
      </c>
      <c r="E565" s="5" t="s">
        <v>164</v>
      </c>
      <c r="F565" t="s">
        <v>25</v>
      </c>
      <c r="G565" t="s">
        <v>123</v>
      </c>
      <c r="H565" s="6">
        <v>45176</v>
      </c>
      <c r="I565" s="7" t="s">
        <v>124</v>
      </c>
      <c r="J565" t="s">
        <v>2030</v>
      </c>
    </row>
    <row r="566" spans="1:10" x14ac:dyDescent="0.3">
      <c r="A566" s="4" t="s">
        <v>2418</v>
      </c>
      <c r="B566" t="s">
        <v>2419</v>
      </c>
      <c r="C566" t="s">
        <v>2420</v>
      </c>
      <c r="D566" t="s">
        <v>2421</v>
      </c>
      <c r="E566" s="5" t="s">
        <v>164</v>
      </c>
      <c r="F566" t="s">
        <v>25</v>
      </c>
      <c r="G566" t="s">
        <v>123</v>
      </c>
      <c r="H566" s="6">
        <v>45176</v>
      </c>
      <c r="I566" s="7" t="s">
        <v>124</v>
      </c>
      <c r="J566" t="s">
        <v>2030</v>
      </c>
    </row>
    <row r="567" spans="1:10" x14ac:dyDescent="0.3">
      <c r="A567" s="4" t="s">
        <v>2422</v>
      </c>
      <c r="B567" t="s">
        <v>2423</v>
      </c>
      <c r="C567" t="s">
        <v>2424</v>
      </c>
      <c r="D567" t="s">
        <v>2425</v>
      </c>
      <c r="E567" s="5" t="s">
        <v>164</v>
      </c>
      <c r="F567" t="s">
        <v>25</v>
      </c>
      <c r="G567" t="s">
        <v>123</v>
      </c>
      <c r="H567" s="6">
        <v>45176</v>
      </c>
      <c r="I567" s="7" t="s">
        <v>124</v>
      </c>
      <c r="J567" t="s">
        <v>2030</v>
      </c>
    </row>
    <row r="568" spans="1:10" x14ac:dyDescent="0.3">
      <c r="A568" s="4" t="s">
        <v>2426</v>
      </c>
      <c r="B568" t="s">
        <v>2427</v>
      </c>
      <c r="C568" t="s">
        <v>2428</v>
      </c>
      <c r="D568" t="s">
        <v>2429</v>
      </c>
      <c r="E568" s="5" t="s">
        <v>164</v>
      </c>
      <c r="F568" t="s">
        <v>25</v>
      </c>
      <c r="G568" t="s">
        <v>123</v>
      </c>
      <c r="H568" s="6">
        <v>45176</v>
      </c>
      <c r="I568" s="7" t="s">
        <v>124</v>
      </c>
      <c r="J568" t="s">
        <v>2043</v>
      </c>
    </row>
    <row r="569" spans="1:10" x14ac:dyDescent="0.3">
      <c r="A569" s="4" t="s">
        <v>2430</v>
      </c>
      <c r="B569" t="s">
        <v>2431</v>
      </c>
      <c r="C569" t="s">
        <v>2432</v>
      </c>
      <c r="D569" t="s">
        <v>2433</v>
      </c>
      <c r="E569" s="5" t="s">
        <v>164</v>
      </c>
      <c r="F569" t="s">
        <v>25</v>
      </c>
      <c r="G569" t="s">
        <v>123</v>
      </c>
      <c r="H569" s="6">
        <v>45176</v>
      </c>
      <c r="I569" s="7" t="s">
        <v>124</v>
      </c>
      <c r="J569" t="s">
        <v>2043</v>
      </c>
    </row>
    <row r="570" spans="1:10" x14ac:dyDescent="0.3">
      <c r="A570" s="4" t="s">
        <v>2434</v>
      </c>
      <c r="B570" t="s">
        <v>2435</v>
      </c>
      <c r="C570" t="s">
        <v>2436</v>
      </c>
      <c r="D570" t="s">
        <v>2437</v>
      </c>
      <c r="E570" s="5" t="s">
        <v>164</v>
      </c>
      <c r="F570" t="s">
        <v>25</v>
      </c>
      <c r="G570" t="s">
        <v>123</v>
      </c>
      <c r="H570" s="6">
        <v>45176</v>
      </c>
      <c r="I570" s="7" t="s">
        <v>124</v>
      </c>
      <c r="J570" t="s">
        <v>2043</v>
      </c>
    </row>
    <row r="571" spans="1:10" x14ac:dyDescent="0.3">
      <c r="A571" s="4" t="s">
        <v>2438</v>
      </c>
      <c r="B571" t="s">
        <v>2439</v>
      </c>
      <c r="C571" t="s">
        <v>2440</v>
      </c>
      <c r="D571" t="s">
        <v>2441</v>
      </c>
      <c r="E571" s="5" t="s">
        <v>164</v>
      </c>
      <c r="F571" t="s">
        <v>25</v>
      </c>
      <c r="G571" t="s">
        <v>123</v>
      </c>
      <c r="H571" s="6">
        <v>45176</v>
      </c>
      <c r="I571" s="7" t="s">
        <v>124</v>
      </c>
      <c r="J571" t="s">
        <v>2056</v>
      </c>
    </row>
    <row r="572" spans="1:10" x14ac:dyDescent="0.3">
      <c r="A572" s="4" t="s">
        <v>2442</v>
      </c>
      <c r="B572" t="s">
        <v>2443</v>
      </c>
      <c r="C572" t="s">
        <v>2444</v>
      </c>
      <c r="D572" t="s">
        <v>2445</v>
      </c>
      <c r="E572" s="5" t="s">
        <v>164</v>
      </c>
      <c r="F572" t="s">
        <v>25</v>
      </c>
      <c r="G572" t="s">
        <v>123</v>
      </c>
      <c r="H572" s="6">
        <v>45176</v>
      </c>
      <c r="I572" s="7" t="s">
        <v>124</v>
      </c>
      <c r="J572" t="s">
        <v>2056</v>
      </c>
    </row>
    <row r="573" spans="1:10" x14ac:dyDescent="0.3">
      <c r="A573" s="4" t="s">
        <v>2446</v>
      </c>
      <c r="B573" t="s">
        <v>2447</v>
      </c>
      <c r="C573" t="s">
        <v>2448</v>
      </c>
      <c r="D573" t="s">
        <v>2449</v>
      </c>
      <c r="E573" s="5" t="s">
        <v>164</v>
      </c>
      <c r="F573" t="s">
        <v>25</v>
      </c>
      <c r="G573" t="s">
        <v>123</v>
      </c>
      <c r="H573" s="6">
        <v>45176</v>
      </c>
      <c r="I573" s="7" t="s">
        <v>124</v>
      </c>
      <c r="J573" t="s">
        <v>2056</v>
      </c>
    </row>
    <row r="574" spans="1:10" x14ac:dyDescent="0.3">
      <c r="A574" s="4" t="s">
        <v>2450</v>
      </c>
      <c r="B574" t="s">
        <v>2451</v>
      </c>
      <c r="C574" t="s">
        <v>2452</v>
      </c>
      <c r="D574" t="s">
        <v>2453</v>
      </c>
      <c r="E574" s="5" t="s">
        <v>164</v>
      </c>
      <c r="F574" t="s">
        <v>25</v>
      </c>
      <c r="G574" t="s">
        <v>123</v>
      </c>
      <c r="H574" s="6">
        <v>45176</v>
      </c>
      <c r="I574" s="7" t="s">
        <v>124</v>
      </c>
      <c r="J574" t="s">
        <v>2069</v>
      </c>
    </row>
    <row r="575" spans="1:10" x14ac:dyDescent="0.3">
      <c r="A575" s="4" t="s">
        <v>2454</v>
      </c>
      <c r="B575" t="s">
        <v>2455</v>
      </c>
      <c r="C575" t="s">
        <v>2456</v>
      </c>
      <c r="D575" t="s">
        <v>2457</v>
      </c>
      <c r="E575" s="5" t="s">
        <v>164</v>
      </c>
      <c r="F575" t="s">
        <v>25</v>
      </c>
      <c r="G575" t="s">
        <v>123</v>
      </c>
      <c r="H575" s="6">
        <v>45176</v>
      </c>
      <c r="I575" s="7" t="s">
        <v>124</v>
      </c>
      <c r="J575" t="s">
        <v>2069</v>
      </c>
    </row>
    <row r="576" spans="1:10" x14ac:dyDescent="0.3">
      <c r="A576" s="4" t="s">
        <v>2458</v>
      </c>
      <c r="B576" t="s">
        <v>2459</v>
      </c>
      <c r="C576" t="s">
        <v>2460</v>
      </c>
      <c r="D576" t="s">
        <v>2461</v>
      </c>
      <c r="E576" s="5" t="s">
        <v>164</v>
      </c>
      <c r="F576" t="s">
        <v>25</v>
      </c>
      <c r="G576" t="s">
        <v>123</v>
      </c>
      <c r="H576" s="6">
        <v>45176</v>
      </c>
      <c r="I576" s="7" t="s">
        <v>124</v>
      </c>
      <c r="J576" t="s">
        <v>2069</v>
      </c>
    </row>
    <row r="577" spans="1:10" x14ac:dyDescent="0.3">
      <c r="A577" s="4" t="s">
        <v>2462</v>
      </c>
      <c r="B577" t="s">
        <v>2463</v>
      </c>
      <c r="C577" t="s">
        <v>2464</v>
      </c>
      <c r="D577" t="s">
        <v>2465</v>
      </c>
      <c r="E577" s="5" t="s">
        <v>164</v>
      </c>
      <c r="F577" t="s">
        <v>25</v>
      </c>
      <c r="G577" t="s">
        <v>123</v>
      </c>
      <c r="H577" s="6">
        <v>45177</v>
      </c>
      <c r="I577" s="7" t="s">
        <v>124</v>
      </c>
      <c r="J577" t="s">
        <v>140</v>
      </c>
    </row>
    <row r="578" spans="1:10" x14ac:dyDescent="0.3">
      <c r="A578" s="4" t="s">
        <v>2466</v>
      </c>
      <c r="B578" t="s">
        <v>2467</v>
      </c>
      <c r="C578" t="s">
        <v>2468</v>
      </c>
      <c r="D578" t="s">
        <v>2469</v>
      </c>
      <c r="E578" s="5" t="s">
        <v>164</v>
      </c>
      <c r="F578" t="s">
        <v>25</v>
      </c>
      <c r="G578" t="s">
        <v>123</v>
      </c>
      <c r="H578" s="6">
        <v>45177</v>
      </c>
      <c r="I578" s="7" t="s">
        <v>124</v>
      </c>
      <c r="J578" t="s">
        <v>140</v>
      </c>
    </row>
    <row r="579" spans="1:10" x14ac:dyDescent="0.3">
      <c r="A579" s="4" t="s">
        <v>2470</v>
      </c>
      <c r="B579" t="s">
        <v>2471</v>
      </c>
      <c r="C579" t="s">
        <v>2472</v>
      </c>
      <c r="D579" t="s">
        <v>2473</v>
      </c>
      <c r="E579" s="5" t="s">
        <v>164</v>
      </c>
      <c r="F579" t="s">
        <v>25</v>
      </c>
      <c r="G579" t="s">
        <v>123</v>
      </c>
      <c r="H579" s="6">
        <v>45177</v>
      </c>
      <c r="I579" s="7" t="s">
        <v>124</v>
      </c>
      <c r="J579" t="s">
        <v>140</v>
      </c>
    </row>
    <row r="580" spans="1:10" x14ac:dyDescent="0.3">
      <c r="A580" s="4" t="s">
        <v>2474</v>
      </c>
      <c r="B580" t="s">
        <v>2475</v>
      </c>
      <c r="C580" t="s">
        <v>2476</v>
      </c>
      <c r="D580" t="s">
        <v>2477</v>
      </c>
      <c r="E580" s="5" t="s">
        <v>164</v>
      </c>
      <c r="F580" t="s">
        <v>25</v>
      </c>
      <c r="G580" t="s">
        <v>123</v>
      </c>
      <c r="H580" s="6">
        <v>45146</v>
      </c>
      <c r="I580" s="7" t="s">
        <v>124</v>
      </c>
      <c r="J580" t="s">
        <v>596</v>
      </c>
    </row>
    <row r="581" spans="1:10" x14ac:dyDescent="0.3">
      <c r="A581" s="4" t="s">
        <v>2478</v>
      </c>
      <c r="B581" t="s">
        <v>2479</v>
      </c>
      <c r="C581" t="s">
        <v>2480</v>
      </c>
      <c r="D581" t="s">
        <v>2481</v>
      </c>
      <c r="E581" s="5" t="s">
        <v>164</v>
      </c>
      <c r="F581" t="s">
        <v>25</v>
      </c>
      <c r="G581" t="s">
        <v>123</v>
      </c>
      <c r="H581" s="6">
        <v>45146</v>
      </c>
      <c r="I581" s="7" t="s">
        <v>124</v>
      </c>
      <c r="J581" t="s">
        <v>596</v>
      </c>
    </row>
    <row r="582" spans="1:10" x14ac:dyDescent="0.3">
      <c r="A582" s="4" t="s">
        <v>2482</v>
      </c>
      <c r="B582" t="s">
        <v>2483</v>
      </c>
      <c r="C582" t="s">
        <v>2484</v>
      </c>
      <c r="D582" t="s">
        <v>2485</v>
      </c>
      <c r="E582" s="5" t="s">
        <v>164</v>
      </c>
      <c r="F582" t="s">
        <v>25</v>
      </c>
      <c r="G582" t="s">
        <v>123</v>
      </c>
      <c r="H582" s="6">
        <v>45146</v>
      </c>
      <c r="I582" s="7" t="s">
        <v>124</v>
      </c>
      <c r="J582" t="s">
        <v>596</v>
      </c>
    </row>
    <row r="583" spans="1:10" x14ac:dyDescent="0.3">
      <c r="A583" s="4" t="s">
        <v>2486</v>
      </c>
      <c r="B583" t="s">
        <v>2487</v>
      </c>
      <c r="C583" t="s">
        <v>2488</v>
      </c>
      <c r="D583" t="s">
        <v>2489</v>
      </c>
      <c r="E583" s="5" t="s">
        <v>164</v>
      </c>
      <c r="F583" t="s">
        <v>25</v>
      </c>
      <c r="G583" t="s">
        <v>123</v>
      </c>
      <c r="H583" s="6">
        <v>45146</v>
      </c>
      <c r="I583" s="7" t="s">
        <v>124</v>
      </c>
      <c r="J583" t="s">
        <v>596</v>
      </c>
    </row>
    <row r="584" spans="1:10" x14ac:dyDescent="0.3">
      <c r="A584" s="4" t="s">
        <v>2490</v>
      </c>
      <c r="B584" t="s">
        <v>2491</v>
      </c>
      <c r="C584" t="s">
        <v>2492</v>
      </c>
      <c r="D584" t="s">
        <v>2493</v>
      </c>
      <c r="E584" s="5" t="s">
        <v>164</v>
      </c>
      <c r="F584" t="s">
        <v>25</v>
      </c>
      <c r="G584" t="s">
        <v>123</v>
      </c>
      <c r="H584" s="6">
        <v>45146</v>
      </c>
      <c r="I584" s="7" t="s">
        <v>124</v>
      </c>
      <c r="J584" t="s">
        <v>596</v>
      </c>
    </row>
    <row r="585" spans="1:10" x14ac:dyDescent="0.3">
      <c r="A585" s="4" t="s">
        <v>2494</v>
      </c>
      <c r="B585" t="s">
        <v>2495</v>
      </c>
      <c r="C585" t="s">
        <v>2496</v>
      </c>
      <c r="D585" t="s">
        <v>2497</v>
      </c>
      <c r="E585" s="5" t="s">
        <v>164</v>
      </c>
      <c r="F585" t="s">
        <v>25</v>
      </c>
      <c r="G585" t="s">
        <v>123</v>
      </c>
      <c r="H585" s="6">
        <v>45146</v>
      </c>
      <c r="I585" s="7" t="s">
        <v>124</v>
      </c>
      <c r="J585" t="s">
        <v>596</v>
      </c>
    </row>
    <row r="586" spans="1:10" x14ac:dyDescent="0.3">
      <c r="A586" s="4" t="s">
        <v>2498</v>
      </c>
      <c r="B586" t="s">
        <v>2499</v>
      </c>
      <c r="C586" t="s">
        <v>2500</v>
      </c>
      <c r="D586" t="s">
        <v>2501</v>
      </c>
      <c r="E586" s="5" t="s">
        <v>164</v>
      </c>
      <c r="F586" t="s">
        <v>25</v>
      </c>
      <c r="G586" t="s">
        <v>123</v>
      </c>
      <c r="H586" s="6">
        <v>45146</v>
      </c>
      <c r="I586" s="7" t="s">
        <v>124</v>
      </c>
      <c r="J586" t="s">
        <v>596</v>
      </c>
    </row>
    <row r="587" spans="1:10" x14ac:dyDescent="0.3">
      <c r="A587" s="4" t="s">
        <v>2502</v>
      </c>
      <c r="B587" t="s">
        <v>2503</v>
      </c>
      <c r="C587" t="s">
        <v>2504</v>
      </c>
      <c r="D587" t="s">
        <v>2505</v>
      </c>
      <c r="E587" s="5" t="s">
        <v>164</v>
      </c>
      <c r="F587" t="s">
        <v>25</v>
      </c>
      <c r="G587" t="s">
        <v>123</v>
      </c>
      <c r="H587" s="6">
        <v>45146</v>
      </c>
      <c r="I587" s="7" t="s">
        <v>124</v>
      </c>
      <c r="J587" t="s">
        <v>596</v>
      </c>
    </row>
    <row r="588" spans="1:10" x14ac:dyDescent="0.3">
      <c r="A588" s="4" t="s">
        <v>2506</v>
      </c>
      <c r="B588" t="s">
        <v>2507</v>
      </c>
      <c r="C588" t="s">
        <v>2508</v>
      </c>
      <c r="D588" t="s">
        <v>2509</v>
      </c>
      <c r="E588" s="5" t="s">
        <v>164</v>
      </c>
      <c r="F588" t="s">
        <v>25</v>
      </c>
      <c r="G588" t="s">
        <v>123</v>
      </c>
      <c r="H588" s="6">
        <v>45146</v>
      </c>
      <c r="I588" s="7" t="s">
        <v>124</v>
      </c>
      <c r="J588" t="s">
        <v>259</v>
      </c>
    </row>
    <row r="589" spans="1:10" x14ac:dyDescent="0.3">
      <c r="A589" s="4" t="s">
        <v>2510</v>
      </c>
      <c r="B589" t="s">
        <v>2511</v>
      </c>
      <c r="C589" t="s">
        <v>2512</v>
      </c>
      <c r="D589" t="s">
        <v>2513</v>
      </c>
      <c r="E589" s="5" t="s">
        <v>164</v>
      </c>
      <c r="F589" t="s">
        <v>25</v>
      </c>
      <c r="G589" t="s">
        <v>123</v>
      </c>
      <c r="H589" s="6">
        <v>45146</v>
      </c>
      <c r="I589" s="7" t="s">
        <v>124</v>
      </c>
      <c r="J589" t="s">
        <v>259</v>
      </c>
    </row>
    <row r="590" spans="1:10" x14ac:dyDescent="0.3">
      <c r="A590" s="4" t="s">
        <v>2514</v>
      </c>
      <c r="B590" t="s">
        <v>2515</v>
      </c>
      <c r="C590" t="s">
        <v>2516</v>
      </c>
      <c r="D590" t="s">
        <v>2517</v>
      </c>
      <c r="E590" s="5" t="s">
        <v>164</v>
      </c>
      <c r="F590" t="s">
        <v>25</v>
      </c>
      <c r="G590" t="s">
        <v>123</v>
      </c>
      <c r="H590" s="6">
        <v>45146</v>
      </c>
      <c r="I590" s="7" t="s">
        <v>124</v>
      </c>
      <c r="J590" t="s">
        <v>259</v>
      </c>
    </row>
    <row r="591" spans="1:10" x14ac:dyDescent="0.3">
      <c r="A591" s="4" t="s">
        <v>2518</v>
      </c>
      <c r="B591" t="s">
        <v>2519</v>
      </c>
      <c r="C591" t="s">
        <v>2520</v>
      </c>
      <c r="D591" t="s">
        <v>2521</v>
      </c>
      <c r="E591" s="5" t="s">
        <v>164</v>
      </c>
      <c r="F591" t="s">
        <v>25</v>
      </c>
      <c r="G591" t="s">
        <v>123</v>
      </c>
      <c r="H591" s="6">
        <v>45146</v>
      </c>
      <c r="I591" s="7" t="s">
        <v>124</v>
      </c>
      <c r="J591" t="s">
        <v>2030</v>
      </c>
    </row>
    <row r="592" spans="1:10" x14ac:dyDescent="0.3">
      <c r="A592" s="4" t="s">
        <v>2522</v>
      </c>
      <c r="B592" t="s">
        <v>2523</v>
      </c>
      <c r="C592" t="s">
        <v>2524</v>
      </c>
      <c r="D592" t="s">
        <v>2525</v>
      </c>
      <c r="E592" s="5" t="s">
        <v>164</v>
      </c>
      <c r="F592" t="s">
        <v>25</v>
      </c>
      <c r="G592" t="s">
        <v>123</v>
      </c>
      <c r="H592" s="6">
        <v>45146</v>
      </c>
      <c r="I592" s="7" t="s">
        <v>124</v>
      </c>
      <c r="J592" t="s">
        <v>2030</v>
      </c>
    </row>
    <row r="593" spans="1:10" x14ac:dyDescent="0.3">
      <c r="A593" s="4" t="s">
        <v>2526</v>
      </c>
      <c r="B593" t="s">
        <v>2527</v>
      </c>
      <c r="C593" t="s">
        <v>2528</v>
      </c>
      <c r="D593" t="s">
        <v>2529</v>
      </c>
      <c r="E593" s="5" t="s">
        <v>164</v>
      </c>
      <c r="F593" t="s">
        <v>25</v>
      </c>
      <c r="G593" t="s">
        <v>123</v>
      </c>
      <c r="H593" s="6">
        <v>45146</v>
      </c>
      <c r="I593" s="7" t="s">
        <v>124</v>
      </c>
      <c r="J593" t="s">
        <v>2030</v>
      </c>
    </row>
    <row r="594" spans="1:10" x14ac:dyDescent="0.3">
      <c r="A594" s="4" t="s">
        <v>2530</v>
      </c>
      <c r="B594" t="s">
        <v>2531</v>
      </c>
      <c r="C594" t="s">
        <v>2532</v>
      </c>
      <c r="D594" t="s">
        <v>2533</v>
      </c>
      <c r="E594" s="5" t="s">
        <v>164</v>
      </c>
      <c r="F594" t="s">
        <v>25</v>
      </c>
      <c r="G594" t="s">
        <v>123</v>
      </c>
      <c r="H594" s="6">
        <v>45146</v>
      </c>
      <c r="I594" s="7" t="s">
        <v>124</v>
      </c>
      <c r="J594" t="s">
        <v>2043</v>
      </c>
    </row>
    <row r="595" spans="1:10" x14ac:dyDescent="0.3">
      <c r="A595" s="4" t="s">
        <v>2534</v>
      </c>
      <c r="B595" t="s">
        <v>2535</v>
      </c>
      <c r="C595" t="s">
        <v>2536</v>
      </c>
      <c r="D595" t="s">
        <v>2537</v>
      </c>
      <c r="E595" s="5" t="s">
        <v>164</v>
      </c>
      <c r="F595" t="s">
        <v>25</v>
      </c>
      <c r="G595" t="s">
        <v>123</v>
      </c>
      <c r="H595" s="6">
        <v>45146</v>
      </c>
      <c r="I595" s="7" t="s">
        <v>124</v>
      </c>
      <c r="J595" t="s">
        <v>2043</v>
      </c>
    </row>
    <row r="596" spans="1:10" x14ac:dyDescent="0.3">
      <c r="A596" s="4" t="s">
        <v>2538</v>
      </c>
      <c r="B596" t="s">
        <v>2539</v>
      </c>
      <c r="C596" t="s">
        <v>2540</v>
      </c>
      <c r="D596" t="s">
        <v>2541</v>
      </c>
      <c r="E596" s="5" t="s">
        <v>164</v>
      </c>
      <c r="F596" t="s">
        <v>25</v>
      </c>
      <c r="G596" t="s">
        <v>123</v>
      </c>
      <c r="H596" s="6">
        <v>45146</v>
      </c>
      <c r="I596" s="7" t="s">
        <v>124</v>
      </c>
      <c r="J596" t="s">
        <v>2043</v>
      </c>
    </row>
    <row r="597" spans="1:10" x14ac:dyDescent="0.3">
      <c r="A597" s="4" t="s">
        <v>2542</v>
      </c>
      <c r="B597" t="s">
        <v>2543</v>
      </c>
      <c r="C597" t="s">
        <v>2544</v>
      </c>
      <c r="D597" t="s">
        <v>2545</v>
      </c>
      <c r="E597" s="5" t="s">
        <v>164</v>
      </c>
      <c r="F597" t="s">
        <v>25</v>
      </c>
      <c r="G597" t="s">
        <v>123</v>
      </c>
      <c r="H597" s="6">
        <v>45146</v>
      </c>
      <c r="I597" s="7" t="s">
        <v>124</v>
      </c>
      <c r="J597" t="s">
        <v>2056</v>
      </c>
    </row>
    <row r="598" spans="1:10" x14ac:dyDescent="0.3">
      <c r="A598" s="4" t="s">
        <v>2546</v>
      </c>
      <c r="B598" t="s">
        <v>2547</v>
      </c>
      <c r="C598" t="s">
        <v>2548</v>
      </c>
      <c r="D598" t="s">
        <v>2549</v>
      </c>
      <c r="E598" s="5" t="s">
        <v>164</v>
      </c>
      <c r="F598" t="s">
        <v>25</v>
      </c>
      <c r="G598" t="s">
        <v>123</v>
      </c>
      <c r="H598" s="6">
        <v>45146</v>
      </c>
      <c r="I598" s="7" t="s">
        <v>124</v>
      </c>
      <c r="J598" t="s">
        <v>2056</v>
      </c>
    </row>
    <row r="599" spans="1:10" x14ac:dyDescent="0.3">
      <c r="A599" s="4" t="s">
        <v>2550</v>
      </c>
      <c r="B599" t="s">
        <v>2551</v>
      </c>
      <c r="C599" t="s">
        <v>2552</v>
      </c>
      <c r="D599" t="s">
        <v>2553</v>
      </c>
      <c r="E599" s="5" t="s">
        <v>164</v>
      </c>
      <c r="F599" t="s">
        <v>25</v>
      </c>
      <c r="G599" t="s">
        <v>123</v>
      </c>
      <c r="H599" s="6">
        <v>45146</v>
      </c>
      <c r="I599" s="7" t="s">
        <v>124</v>
      </c>
      <c r="J599" t="s">
        <v>2056</v>
      </c>
    </row>
    <row r="600" spans="1:10" x14ac:dyDescent="0.3">
      <c r="A600" s="4" t="s">
        <v>2554</v>
      </c>
      <c r="B600" t="s">
        <v>2555</v>
      </c>
      <c r="C600" t="s">
        <v>2556</v>
      </c>
      <c r="D600" t="s">
        <v>2557</v>
      </c>
      <c r="E600" s="5" t="s">
        <v>164</v>
      </c>
      <c r="F600" t="s">
        <v>25</v>
      </c>
      <c r="G600" t="s">
        <v>123</v>
      </c>
      <c r="H600" s="6">
        <v>45146</v>
      </c>
      <c r="I600" s="7" t="s">
        <v>124</v>
      </c>
      <c r="J600" t="s">
        <v>2069</v>
      </c>
    </row>
    <row r="601" spans="1:10" x14ac:dyDescent="0.3">
      <c r="A601" s="4" t="s">
        <v>2558</v>
      </c>
      <c r="B601" t="s">
        <v>2559</v>
      </c>
      <c r="C601" t="s">
        <v>2560</v>
      </c>
      <c r="D601" t="s">
        <v>2561</v>
      </c>
      <c r="E601" s="5" t="s">
        <v>164</v>
      </c>
      <c r="F601" t="s">
        <v>25</v>
      </c>
      <c r="G601" t="s">
        <v>123</v>
      </c>
      <c r="H601" s="6">
        <v>45146</v>
      </c>
      <c r="I601" s="7" t="s">
        <v>124</v>
      </c>
      <c r="J601" t="s">
        <v>2069</v>
      </c>
    </row>
    <row r="602" spans="1:10" x14ac:dyDescent="0.3">
      <c r="A602" s="4" t="s">
        <v>2562</v>
      </c>
      <c r="B602" t="s">
        <v>2563</v>
      </c>
      <c r="C602" t="s">
        <v>2564</v>
      </c>
      <c r="D602" t="s">
        <v>2565</v>
      </c>
      <c r="E602" s="5" t="s">
        <v>164</v>
      </c>
      <c r="F602" t="s">
        <v>25</v>
      </c>
      <c r="G602" t="s">
        <v>123</v>
      </c>
      <c r="H602" s="6">
        <v>45146</v>
      </c>
      <c r="I602" s="7" t="s">
        <v>124</v>
      </c>
      <c r="J602" t="s">
        <v>2069</v>
      </c>
    </row>
    <row r="603" spans="1:10" x14ac:dyDescent="0.3">
      <c r="A603" s="4" t="s">
        <v>2566</v>
      </c>
      <c r="B603" t="s">
        <v>2567</v>
      </c>
      <c r="C603" t="s">
        <v>2568</v>
      </c>
      <c r="D603" t="s">
        <v>2569</v>
      </c>
      <c r="E603" s="5" t="s">
        <v>164</v>
      </c>
      <c r="F603" t="s">
        <v>25</v>
      </c>
      <c r="G603" t="s">
        <v>123</v>
      </c>
      <c r="H603" s="6">
        <v>45147</v>
      </c>
      <c r="I603" s="7" t="s">
        <v>124</v>
      </c>
      <c r="J603" t="s">
        <v>140</v>
      </c>
    </row>
    <row r="604" spans="1:10" x14ac:dyDescent="0.3">
      <c r="A604" s="4" t="s">
        <v>2570</v>
      </c>
      <c r="B604" t="s">
        <v>2571</v>
      </c>
      <c r="C604" t="s">
        <v>2572</v>
      </c>
      <c r="D604" t="s">
        <v>2573</v>
      </c>
      <c r="E604" s="5" t="s">
        <v>164</v>
      </c>
      <c r="F604" t="s">
        <v>25</v>
      </c>
      <c r="G604" t="s">
        <v>123</v>
      </c>
      <c r="H604" s="6">
        <v>45147</v>
      </c>
      <c r="I604" s="7" t="s">
        <v>124</v>
      </c>
      <c r="J604" t="s">
        <v>140</v>
      </c>
    </row>
    <row r="605" spans="1:10" x14ac:dyDescent="0.3">
      <c r="A605" s="4" t="s">
        <v>2574</v>
      </c>
      <c r="B605" t="s">
        <v>2575</v>
      </c>
      <c r="C605" t="s">
        <v>2576</v>
      </c>
      <c r="D605" t="s">
        <v>2577</v>
      </c>
      <c r="E605" s="5" t="s">
        <v>164</v>
      </c>
      <c r="F605" t="s">
        <v>25</v>
      </c>
      <c r="G605" t="s">
        <v>123</v>
      </c>
      <c r="H605" s="6">
        <v>45147</v>
      </c>
      <c r="I605" s="7" t="s">
        <v>124</v>
      </c>
      <c r="J605" t="s">
        <v>140</v>
      </c>
    </row>
    <row r="606" spans="1:10" x14ac:dyDescent="0.3">
      <c r="A606" s="4" t="s">
        <v>2578</v>
      </c>
      <c r="B606" t="s">
        <v>2579</v>
      </c>
      <c r="C606" t="s">
        <v>2580</v>
      </c>
      <c r="D606" t="s">
        <v>2581</v>
      </c>
      <c r="E606" s="5" t="s">
        <v>164</v>
      </c>
      <c r="F606" t="s">
        <v>25</v>
      </c>
      <c r="G606" t="s">
        <v>123</v>
      </c>
      <c r="H606" s="6">
        <v>45141</v>
      </c>
      <c r="I606" s="7" t="s">
        <v>124</v>
      </c>
      <c r="J606" t="s">
        <v>596</v>
      </c>
    </row>
    <row r="607" spans="1:10" x14ac:dyDescent="0.3">
      <c r="A607" s="4" t="s">
        <v>2582</v>
      </c>
      <c r="B607" t="s">
        <v>2583</v>
      </c>
      <c r="C607" t="s">
        <v>2584</v>
      </c>
      <c r="D607" t="s">
        <v>2585</v>
      </c>
      <c r="E607" s="5" t="s">
        <v>164</v>
      </c>
      <c r="F607" t="s">
        <v>25</v>
      </c>
      <c r="G607" t="s">
        <v>123</v>
      </c>
      <c r="H607" s="6">
        <v>45141</v>
      </c>
      <c r="I607" s="7" t="s">
        <v>124</v>
      </c>
      <c r="J607" t="s">
        <v>596</v>
      </c>
    </row>
    <row r="608" spans="1:10" x14ac:dyDescent="0.3">
      <c r="A608" s="4" t="s">
        <v>2586</v>
      </c>
      <c r="B608" t="s">
        <v>2587</v>
      </c>
      <c r="C608" t="s">
        <v>2588</v>
      </c>
      <c r="D608" t="s">
        <v>2589</v>
      </c>
      <c r="E608" s="5" t="s">
        <v>164</v>
      </c>
      <c r="F608" t="s">
        <v>25</v>
      </c>
      <c r="G608" t="s">
        <v>123</v>
      </c>
      <c r="H608" s="6">
        <v>45141</v>
      </c>
      <c r="I608" s="7" t="s">
        <v>124</v>
      </c>
      <c r="J608" t="s">
        <v>596</v>
      </c>
    </row>
    <row r="609" spans="1:10" x14ac:dyDescent="0.3">
      <c r="A609" s="4" t="s">
        <v>2590</v>
      </c>
      <c r="B609" t="s">
        <v>2591</v>
      </c>
      <c r="C609" t="s">
        <v>2592</v>
      </c>
      <c r="D609" t="s">
        <v>2593</v>
      </c>
      <c r="E609" s="5" t="s">
        <v>164</v>
      </c>
      <c r="F609" t="s">
        <v>25</v>
      </c>
      <c r="G609" t="s">
        <v>123</v>
      </c>
      <c r="H609" s="6">
        <v>45141</v>
      </c>
      <c r="I609" s="7" t="s">
        <v>124</v>
      </c>
      <c r="J609" t="s">
        <v>596</v>
      </c>
    </row>
    <row r="610" spans="1:10" x14ac:dyDescent="0.3">
      <c r="A610" s="4" t="s">
        <v>2594</v>
      </c>
      <c r="B610" t="s">
        <v>2595</v>
      </c>
      <c r="C610" t="s">
        <v>2596</v>
      </c>
      <c r="D610" t="s">
        <v>2597</v>
      </c>
      <c r="E610" s="5" t="s">
        <v>164</v>
      </c>
      <c r="F610" t="s">
        <v>25</v>
      </c>
      <c r="G610" t="s">
        <v>123</v>
      </c>
      <c r="H610" s="6">
        <v>45141</v>
      </c>
      <c r="I610" s="7" t="s">
        <v>124</v>
      </c>
      <c r="J610" t="s">
        <v>596</v>
      </c>
    </row>
    <row r="611" spans="1:10" x14ac:dyDescent="0.3">
      <c r="A611" s="4" t="s">
        <v>2598</v>
      </c>
      <c r="B611" t="s">
        <v>2599</v>
      </c>
      <c r="C611" t="s">
        <v>2600</v>
      </c>
      <c r="D611" t="s">
        <v>2601</v>
      </c>
      <c r="E611" s="5" t="s">
        <v>164</v>
      </c>
      <c r="F611" t="s">
        <v>25</v>
      </c>
      <c r="G611" t="s">
        <v>123</v>
      </c>
      <c r="H611" s="6">
        <v>45141</v>
      </c>
      <c r="I611" s="7" t="s">
        <v>124</v>
      </c>
      <c r="J611" t="s">
        <v>259</v>
      </c>
    </row>
    <row r="612" spans="1:10" x14ac:dyDescent="0.3">
      <c r="A612" s="4" t="s">
        <v>2602</v>
      </c>
      <c r="B612" t="s">
        <v>2603</v>
      </c>
      <c r="C612" t="s">
        <v>2604</v>
      </c>
      <c r="D612" t="s">
        <v>2605</v>
      </c>
      <c r="E612" s="5" t="s">
        <v>164</v>
      </c>
      <c r="F612" t="s">
        <v>25</v>
      </c>
      <c r="G612" t="s">
        <v>123</v>
      </c>
      <c r="H612" s="6">
        <v>45141</v>
      </c>
      <c r="I612" s="7" t="s">
        <v>124</v>
      </c>
      <c r="J612" t="s">
        <v>259</v>
      </c>
    </row>
    <row r="613" spans="1:10" x14ac:dyDescent="0.3">
      <c r="A613" s="4" t="s">
        <v>2606</v>
      </c>
      <c r="B613" t="s">
        <v>2607</v>
      </c>
      <c r="C613" t="s">
        <v>2608</v>
      </c>
      <c r="D613" t="s">
        <v>2609</v>
      </c>
      <c r="E613" s="5" t="s">
        <v>164</v>
      </c>
      <c r="F613" t="s">
        <v>25</v>
      </c>
      <c r="G613" t="s">
        <v>123</v>
      </c>
      <c r="H613" s="6">
        <v>45141</v>
      </c>
      <c r="I613" s="7" t="s">
        <v>124</v>
      </c>
      <c r="J613" t="s">
        <v>259</v>
      </c>
    </row>
    <row r="614" spans="1:10" x14ac:dyDescent="0.3">
      <c r="A614" s="4" t="s">
        <v>2610</v>
      </c>
      <c r="B614" t="s">
        <v>2611</v>
      </c>
      <c r="C614" t="s">
        <v>2612</v>
      </c>
      <c r="D614" t="s">
        <v>2613</v>
      </c>
      <c r="E614" s="5" t="s">
        <v>164</v>
      </c>
      <c r="F614" t="s">
        <v>25</v>
      </c>
      <c r="G614" t="s">
        <v>123</v>
      </c>
      <c r="H614" s="6">
        <v>45141</v>
      </c>
      <c r="I614" s="7" t="s">
        <v>124</v>
      </c>
      <c r="J614" t="s">
        <v>2030</v>
      </c>
    </row>
    <row r="615" spans="1:10" x14ac:dyDescent="0.3">
      <c r="A615" s="4" t="s">
        <v>2614</v>
      </c>
      <c r="B615" t="s">
        <v>2615</v>
      </c>
      <c r="C615" t="s">
        <v>2616</v>
      </c>
      <c r="D615" t="s">
        <v>2617</v>
      </c>
      <c r="E615" s="5" t="s">
        <v>164</v>
      </c>
      <c r="F615" t="s">
        <v>25</v>
      </c>
      <c r="G615" t="s">
        <v>123</v>
      </c>
      <c r="H615" s="6">
        <v>45141</v>
      </c>
      <c r="I615" s="7" t="s">
        <v>124</v>
      </c>
      <c r="J615" t="s">
        <v>2030</v>
      </c>
    </row>
    <row r="616" spans="1:10" x14ac:dyDescent="0.3">
      <c r="A616" s="4" t="s">
        <v>2618</v>
      </c>
      <c r="B616" t="s">
        <v>2619</v>
      </c>
      <c r="C616" t="s">
        <v>2620</v>
      </c>
      <c r="D616" t="s">
        <v>2621</v>
      </c>
      <c r="E616" s="5" t="s">
        <v>164</v>
      </c>
      <c r="F616" t="s">
        <v>25</v>
      </c>
      <c r="G616" t="s">
        <v>123</v>
      </c>
      <c r="H616" s="6">
        <v>45141</v>
      </c>
      <c r="I616" s="7" t="s">
        <v>124</v>
      </c>
      <c r="J616" t="s">
        <v>2030</v>
      </c>
    </row>
    <row r="617" spans="1:10" x14ac:dyDescent="0.3">
      <c r="A617" s="4" t="s">
        <v>2622</v>
      </c>
      <c r="B617" t="s">
        <v>2623</v>
      </c>
      <c r="C617" t="s">
        <v>2624</v>
      </c>
      <c r="D617" t="s">
        <v>2625</v>
      </c>
      <c r="E617" s="5" t="s">
        <v>164</v>
      </c>
      <c r="F617" t="s">
        <v>25</v>
      </c>
      <c r="G617" t="s">
        <v>123</v>
      </c>
      <c r="H617" s="6">
        <v>45141</v>
      </c>
      <c r="I617" s="7" t="s">
        <v>124</v>
      </c>
      <c r="J617" t="s">
        <v>2043</v>
      </c>
    </row>
    <row r="618" spans="1:10" x14ac:dyDescent="0.3">
      <c r="A618" s="4" t="s">
        <v>2626</v>
      </c>
      <c r="B618" t="s">
        <v>2627</v>
      </c>
      <c r="C618" t="s">
        <v>2628</v>
      </c>
      <c r="D618" t="s">
        <v>2629</v>
      </c>
      <c r="E618" s="5" t="s">
        <v>164</v>
      </c>
      <c r="F618" t="s">
        <v>25</v>
      </c>
      <c r="G618" t="s">
        <v>123</v>
      </c>
      <c r="H618" s="6">
        <v>45141</v>
      </c>
      <c r="I618" s="7" t="s">
        <v>124</v>
      </c>
      <c r="J618" t="s">
        <v>2043</v>
      </c>
    </row>
    <row r="619" spans="1:10" x14ac:dyDescent="0.3">
      <c r="A619" s="4" t="s">
        <v>2630</v>
      </c>
      <c r="B619" t="s">
        <v>2631</v>
      </c>
      <c r="C619" t="s">
        <v>2632</v>
      </c>
      <c r="D619" t="s">
        <v>2633</v>
      </c>
      <c r="E619" s="5" t="s">
        <v>164</v>
      </c>
      <c r="F619" t="s">
        <v>25</v>
      </c>
      <c r="G619" t="s">
        <v>123</v>
      </c>
      <c r="H619" s="6">
        <v>45141</v>
      </c>
      <c r="I619" s="7" t="s">
        <v>124</v>
      </c>
      <c r="J619" t="s">
        <v>2043</v>
      </c>
    </row>
    <row r="620" spans="1:10" x14ac:dyDescent="0.3">
      <c r="A620" s="4" t="s">
        <v>2634</v>
      </c>
      <c r="B620" t="s">
        <v>2635</v>
      </c>
      <c r="C620" t="s">
        <v>2636</v>
      </c>
      <c r="D620" t="s">
        <v>2637</v>
      </c>
      <c r="E620" s="5" t="s">
        <v>164</v>
      </c>
      <c r="F620" t="s">
        <v>25</v>
      </c>
      <c r="G620" t="s">
        <v>123</v>
      </c>
      <c r="H620" s="6">
        <v>45141</v>
      </c>
      <c r="I620" s="7" t="s">
        <v>124</v>
      </c>
      <c r="J620" t="s">
        <v>2056</v>
      </c>
    </row>
    <row r="621" spans="1:10" x14ac:dyDescent="0.3">
      <c r="A621" s="4" t="s">
        <v>2638</v>
      </c>
      <c r="B621" t="s">
        <v>2639</v>
      </c>
      <c r="C621" t="s">
        <v>2640</v>
      </c>
      <c r="D621" t="s">
        <v>2641</v>
      </c>
      <c r="E621" s="5" t="s">
        <v>164</v>
      </c>
      <c r="F621" t="s">
        <v>25</v>
      </c>
      <c r="G621" t="s">
        <v>123</v>
      </c>
      <c r="H621" s="6">
        <v>45141</v>
      </c>
      <c r="I621" s="7" t="s">
        <v>124</v>
      </c>
      <c r="J621" t="s">
        <v>2056</v>
      </c>
    </row>
    <row r="622" spans="1:10" x14ac:dyDescent="0.3">
      <c r="A622" s="4" t="s">
        <v>2642</v>
      </c>
      <c r="B622" t="s">
        <v>2643</v>
      </c>
      <c r="C622" t="s">
        <v>2644</v>
      </c>
      <c r="D622" t="s">
        <v>2645</v>
      </c>
      <c r="E622" s="5" t="s">
        <v>164</v>
      </c>
      <c r="F622" t="s">
        <v>25</v>
      </c>
      <c r="G622" t="s">
        <v>123</v>
      </c>
      <c r="H622" s="6">
        <v>45141</v>
      </c>
      <c r="I622" s="7" t="s">
        <v>124</v>
      </c>
      <c r="J622" t="s">
        <v>2056</v>
      </c>
    </row>
    <row r="623" spans="1:10" x14ac:dyDescent="0.3">
      <c r="A623" s="4" t="s">
        <v>2646</v>
      </c>
      <c r="B623" t="s">
        <v>2647</v>
      </c>
      <c r="C623" t="s">
        <v>2648</v>
      </c>
      <c r="D623" t="s">
        <v>2649</v>
      </c>
      <c r="E623" s="5" t="s">
        <v>164</v>
      </c>
      <c r="F623" t="s">
        <v>25</v>
      </c>
      <c r="G623" t="s">
        <v>123</v>
      </c>
      <c r="H623" s="6">
        <v>45141</v>
      </c>
      <c r="I623" s="7" t="s">
        <v>124</v>
      </c>
      <c r="J623" t="s">
        <v>2069</v>
      </c>
    </row>
    <row r="624" spans="1:10" x14ac:dyDescent="0.3">
      <c r="A624" s="4" t="s">
        <v>2650</v>
      </c>
      <c r="B624" t="s">
        <v>2651</v>
      </c>
      <c r="C624" t="s">
        <v>2652</v>
      </c>
      <c r="D624" t="s">
        <v>2653</v>
      </c>
      <c r="E624" s="5" t="s">
        <v>164</v>
      </c>
      <c r="F624" t="s">
        <v>25</v>
      </c>
      <c r="G624" t="s">
        <v>123</v>
      </c>
      <c r="H624" s="6">
        <v>45141</v>
      </c>
      <c r="I624" s="7" t="s">
        <v>124</v>
      </c>
      <c r="J624" t="s">
        <v>2069</v>
      </c>
    </row>
    <row r="625" spans="1:10" x14ac:dyDescent="0.3">
      <c r="A625" s="4" t="s">
        <v>2654</v>
      </c>
      <c r="B625" t="s">
        <v>2655</v>
      </c>
      <c r="C625" t="s">
        <v>2656</v>
      </c>
      <c r="D625" t="s">
        <v>2657</v>
      </c>
      <c r="E625" s="5" t="s">
        <v>164</v>
      </c>
      <c r="F625" t="s">
        <v>25</v>
      </c>
      <c r="G625" t="s">
        <v>123</v>
      </c>
      <c r="H625" s="6">
        <v>45141</v>
      </c>
      <c r="I625" s="7" t="s">
        <v>124</v>
      </c>
      <c r="J625" t="s">
        <v>2069</v>
      </c>
    </row>
    <row r="626" spans="1:10" x14ac:dyDescent="0.3">
      <c r="A626" s="4" t="s">
        <v>2658</v>
      </c>
      <c r="B626" t="s">
        <v>2659</v>
      </c>
      <c r="C626" t="s">
        <v>2660</v>
      </c>
      <c r="D626" t="s">
        <v>2661</v>
      </c>
      <c r="E626" s="5" t="s">
        <v>164</v>
      </c>
      <c r="F626" t="s">
        <v>25</v>
      </c>
      <c r="G626" t="s">
        <v>123</v>
      </c>
      <c r="H626" s="6">
        <v>45142</v>
      </c>
      <c r="I626" s="7" t="s">
        <v>124</v>
      </c>
      <c r="J626" t="s">
        <v>140</v>
      </c>
    </row>
    <row r="627" spans="1:10" x14ac:dyDescent="0.3">
      <c r="A627" s="4" t="s">
        <v>2662</v>
      </c>
      <c r="B627" t="s">
        <v>2663</v>
      </c>
      <c r="C627" t="s">
        <v>2664</v>
      </c>
      <c r="D627" t="s">
        <v>2665</v>
      </c>
      <c r="E627" s="5" t="s">
        <v>164</v>
      </c>
      <c r="F627" t="s">
        <v>25</v>
      </c>
      <c r="G627" t="s">
        <v>123</v>
      </c>
      <c r="H627" s="6">
        <v>45142</v>
      </c>
      <c r="I627" s="7" t="s">
        <v>124</v>
      </c>
      <c r="J627" t="s">
        <v>140</v>
      </c>
    </row>
    <row r="628" spans="1:10" x14ac:dyDescent="0.3">
      <c r="A628" s="4" t="s">
        <v>2666</v>
      </c>
      <c r="B628" t="s">
        <v>2667</v>
      </c>
      <c r="C628" t="s">
        <v>2668</v>
      </c>
      <c r="D628" t="s">
        <v>2669</v>
      </c>
      <c r="E628" s="5" t="s">
        <v>164</v>
      </c>
      <c r="F628" t="s">
        <v>25</v>
      </c>
      <c r="G628" t="s">
        <v>123</v>
      </c>
      <c r="H628" s="6">
        <v>45142</v>
      </c>
      <c r="I628" s="7" t="s">
        <v>124</v>
      </c>
      <c r="J628" t="s">
        <v>140</v>
      </c>
    </row>
    <row r="629" spans="1:10" x14ac:dyDescent="0.3">
      <c r="A629" s="4" t="s">
        <v>2670</v>
      </c>
      <c r="B629" t="s">
        <v>2671</v>
      </c>
      <c r="C629" t="s">
        <v>2672</v>
      </c>
      <c r="D629" t="s">
        <v>2673</v>
      </c>
      <c r="E629" s="5" t="s">
        <v>164</v>
      </c>
      <c r="F629" t="s">
        <v>25</v>
      </c>
      <c r="G629" t="s">
        <v>123</v>
      </c>
      <c r="H629" s="6">
        <v>45145</v>
      </c>
      <c r="I629" s="7" t="s">
        <v>124</v>
      </c>
      <c r="J629" t="s">
        <v>596</v>
      </c>
    </row>
    <row r="630" spans="1:10" x14ac:dyDescent="0.3">
      <c r="A630" s="4" t="s">
        <v>2674</v>
      </c>
      <c r="B630" t="s">
        <v>2675</v>
      </c>
      <c r="C630" t="s">
        <v>2676</v>
      </c>
      <c r="D630" t="s">
        <v>2677</v>
      </c>
      <c r="E630" s="5" t="s">
        <v>164</v>
      </c>
      <c r="F630" t="s">
        <v>25</v>
      </c>
      <c r="G630" t="s">
        <v>123</v>
      </c>
      <c r="H630" s="6">
        <v>45145</v>
      </c>
      <c r="I630" s="7" t="s">
        <v>124</v>
      </c>
      <c r="J630" t="s">
        <v>596</v>
      </c>
    </row>
    <row r="631" spans="1:10" x14ac:dyDescent="0.3">
      <c r="A631" s="4" t="s">
        <v>2678</v>
      </c>
      <c r="B631" t="s">
        <v>2679</v>
      </c>
      <c r="C631" t="s">
        <v>2680</v>
      </c>
      <c r="D631" t="s">
        <v>2681</v>
      </c>
      <c r="E631" s="5" t="s">
        <v>164</v>
      </c>
      <c r="F631" t="s">
        <v>25</v>
      </c>
      <c r="G631" t="s">
        <v>123</v>
      </c>
      <c r="H631" s="6">
        <v>45145</v>
      </c>
      <c r="I631" s="7" t="s">
        <v>124</v>
      </c>
      <c r="J631" t="s">
        <v>596</v>
      </c>
    </row>
    <row r="632" spans="1:10" x14ac:dyDescent="0.3">
      <c r="A632" s="4" t="s">
        <v>2682</v>
      </c>
      <c r="B632" t="s">
        <v>2683</v>
      </c>
      <c r="C632" t="s">
        <v>2684</v>
      </c>
      <c r="D632" t="s">
        <v>2685</v>
      </c>
      <c r="E632" s="5" t="s">
        <v>164</v>
      </c>
      <c r="F632" t="s">
        <v>25</v>
      </c>
      <c r="G632" t="s">
        <v>123</v>
      </c>
      <c r="H632" s="6">
        <v>45145</v>
      </c>
      <c r="I632" s="7" t="s">
        <v>124</v>
      </c>
      <c r="J632" t="s">
        <v>596</v>
      </c>
    </row>
    <row r="633" spans="1:10" x14ac:dyDescent="0.3">
      <c r="A633" s="4" t="s">
        <v>2686</v>
      </c>
      <c r="B633" t="s">
        <v>2687</v>
      </c>
      <c r="C633" t="s">
        <v>2688</v>
      </c>
      <c r="D633" t="s">
        <v>2689</v>
      </c>
      <c r="E633" s="5" t="s">
        <v>164</v>
      </c>
      <c r="F633" t="s">
        <v>25</v>
      </c>
      <c r="G633" t="s">
        <v>123</v>
      </c>
      <c r="H633" s="6">
        <v>45145</v>
      </c>
      <c r="I633" s="7" t="s">
        <v>124</v>
      </c>
      <c r="J633" t="s">
        <v>596</v>
      </c>
    </row>
    <row r="634" spans="1:10" x14ac:dyDescent="0.3">
      <c r="A634" s="4" t="s">
        <v>2690</v>
      </c>
      <c r="B634" t="s">
        <v>2691</v>
      </c>
      <c r="C634" t="s">
        <v>2692</v>
      </c>
      <c r="D634" t="s">
        <v>2693</v>
      </c>
      <c r="E634" s="5" t="s">
        <v>164</v>
      </c>
      <c r="F634" t="s">
        <v>25</v>
      </c>
      <c r="G634" t="s">
        <v>123</v>
      </c>
      <c r="H634" s="6">
        <v>45145</v>
      </c>
      <c r="I634" s="7" t="s">
        <v>124</v>
      </c>
      <c r="J634" t="s">
        <v>596</v>
      </c>
    </row>
    <row r="635" spans="1:10" x14ac:dyDescent="0.3">
      <c r="A635" s="4" t="s">
        <v>2694</v>
      </c>
      <c r="B635" t="s">
        <v>2695</v>
      </c>
      <c r="C635" t="s">
        <v>2696</v>
      </c>
      <c r="D635" t="s">
        <v>2697</v>
      </c>
      <c r="E635" s="5" t="s">
        <v>164</v>
      </c>
      <c r="F635" t="s">
        <v>25</v>
      </c>
      <c r="G635" t="s">
        <v>123</v>
      </c>
      <c r="H635" s="6">
        <v>45145</v>
      </c>
      <c r="I635" s="7" t="s">
        <v>124</v>
      </c>
      <c r="J635" t="s">
        <v>596</v>
      </c>
    </row>
    <row r="636" spans="1:10" x14ac:dyDescent="0.3">
      <c r="A636" s="4" t="s">
        <v>2698</v>
      </c>
      <c r="B636" t="s">
        <v>2699</v>
      </c>
      <c r="C636" t="s">
        <v>2700</v>
      </c>
      <c r="D636" t="s">
        <v>2701</v>
      </c>
      <c r="E636" s="5" t="s">
        <v>2702</v>
      </c>
      <c r="F636" t="s">
        <v>25</v>
      </c>
      <c r="G636" t="s">
        <v>123</v>
      </c>
      <c r="H636" s="6">
        <v>45145</v>
      </c>
      <c r="I636" s="7" t="s">
        <v>124</v>
      </c>
      <c r="J636" t="s">
        <v>259</v>
      </c>
    </row>
    <row r="637" spans="1:10" x14ac:dyDescent="0.3">
      <c r="A637" s="4" t="s">
        <v>2703</v>
      </c>
      <c r="B637" t="s">
        <v>2704</v>
      </c>
      <c r="C637" t="s">
        <v>2705</v>
      </c>
      <c r="D637" t="s">
        <v>2706</v>
      </c>
      <c r="E637" s="5" t="s">
        <v>2702</v>
      </c>
      <c r="F637" t="s">
        <v>25</v>
      </c>
      <c r="G637" t="s">
        <v>123</v>
      </c>
      <c r="H637" s="6">
        <v>45145</v>
      </c>
      <c r="I637" s="7" t="s">
        <v>124</v>
      </c>
      <c r="J637" t="s">
        <v>259</v>
      </c>
    </row>
    <row r="638" spans="1:10" x14ac:dyDescent="0.3">
      <c r="A638" s="4" t="s">
        <v>2707</v>
      </c>
      <c r="B638" t="s">
        <v>2708</v>
      </c>
      <c r="C638" t="s">
        <v>2709</v>
      </c>
      <c r="D638" t="s">
        <v>2710</v>
      </c>
      <c r="E638" s="5" t="s">
        <v>2702</v>
      </c>
      <c r="F638" t="s">
        <v>25</v>
      </c>
      <c r="G638" t="s">
        <v>123</v>
      </c>
      <c r="H638" s="6">
        <v>45145</v>
      </c>
      <c r="I638" s="7" t="s">
        <v>124</v>
      </c>
      <c r="J638" t="s">
        <v>259</v>
      </c>
    </row>
    <row r="639" spans="1:10" x14ac:dyDescent="0.3">
      <c r="A639" s="4" t="s">
        <v>2711</v>
      </c>
      <c r="B639" t="s">
        <v>2712</v>
      </c>
      <c r="C639" t="s">
        <v>2713</v>
      </c>
      <c r="D639" t="s">
        <v>2714</v>
      </c>
      <c r="E639" s="5" t="s">
        <v>2702</v>
      </c>
      <c r="F639" t="s">
        <v>25</v>
      </c>
      <c r="G639" t="s">
        <v>123</v>
      </c>
      <c r="H639" s="6">
        <v>45145</v>
      </c>
      <c r="I639" s="7" t="s">
        <v>124</v>
      </c>
      <c r="J639" t="s">
        <v>2030</v>
      </c>
    </row>
    <row r="640" spans="1:10" x14ac:dyDescent="0.3">
      <c r="A640" s="4" t="s">
        <v>2715</v>
      </c>
      <c r="B640" t="s">
        <v>2716</v>
      </c>
      <c r="C640" t="s">
        <v>2717</v>
      </c>
      <c r="D640" t="s">
        <v>2718</v>
      </c>
      <c r="E640" s="5" t="s">
        <v>2702</v>
      </c>
      <c r="F640" t="s">
        <v>25</v>
      </c>
      <c r="G640" t="s">
        <v>123</v>
      </c>
      <c r="H640" s="6">
        <v>45145</v>
      </c>
      <c r="I640" s="7" t="s">
        <v>124</v>
      </c>
      <c r="J640" t="s">
        <v>2030</v>
      </c>
    </row>
    <row r="641" spans="1:10" x14ac:dyDescent="0.3">
      <c r="A641" s="4" t="s">
        <v>2719</v>
      </c>
      <c r="B641" t="s">
        <v>2720</v>
      </c>
      <c r="C641" t="s">
        <v>2721</v>
      </c>
      <c r="D641" t="s">
        <v>2722</v>
      </c>
      <c r="E641" s="5" t="s">
        <v>2702</v>
      </c>
      <c r="F641" t="s">
        <v>25</v>
      </c>
      <c r="G641" t="s">
        <v>123</v>
      </c>
      <c r="H641" s="6">
        <v>45145</v>
      </c>
      <c r="I641" s="7" t="s">
        <v>124</v>
      </c>
      <c r="J641" t="s">
        <v>2030</v>
      </c>
    </row>
    <row r="642" spans="1:10" x14ac:dyDescent="0.3">
      <c r="A642" s="4" t="s">
        <v>2723</v>
      </c>
      <c r="B642" t="s">
        <v>2724</v>
      </c>
      <c r="C642" t="s">
        <v>2725</v>
      </c>
      <c r="D642" t="s">
        <v>2726</v>
      </c>
      <c r="E642" s="5" t="s">
        <v>2702</v>
      </c>
      <c r="F642" t="s">
        <v>25</v>
      </c>
      <c r="G642" t="s">
        <v>123</v>
      </c>
      <c r="H642" s="6">
        <v>45145</v>
      </c>
      <c r="I642" s="7" t="s">
        <v>124</v>
      </c>
      <c r="J642" t="s">
        <v>2043</v>
      </c>
    </row>
    <row r="643" spans="1:10" x14ac:dyDescent="0.3">
      <c r="A643" s="4" t="s">
        <v>2727</v>
      </c>
      <c r="B643" t="s">
        <v>2728</v>
      </c>
      <c r="C643" t="s">
        <v>2729</v>
      </c>
      <c r="D643" t="s">
        <v>2730</v>
      </c>
      <c r="E643" s="5" t="s">
        <v>2702</v>
      </c>
      <c r="F643" t="s">
        <v>25</v>
      </c>
      <c r="G643" t="s">
        <v>123</v>
      </c>
      <c r="H643" s="6">
        <v>45145</v>
      </c>
      <c r="I643" s="7" t="s">
        <v>124</v>
      </c>
      <c r="J643" t="s">
        <v>2043</v>
      </c>
    </row>
    <row r="644" spans="1:10" x14ac:dyDescent="0.3">
      <c r="A644" s="4" t="s">
        <v>2731</v>
      </c>
      <c r="B644" t="s">
        <v>2732</v>
      </c>
      <c r="C644" t="s">
        <v>2733</v>
      </c>
      <c r="D644" t="s">
        <v>2734</v>
      </c>
      <c r="E644" s="5" t="s">
        <v>2702</v>
      </c>
      <c r="F644" t="s">
        <v>25</v>
      </c>
      <c r="G644" t="s">
        <v>123</v>
      </c>
      <c r="H644" s="6">
        <v>45145</v>
      </c>
      <c r="I644" s="7" t="s">
        <v>124</v>
      </c>
      <c r="J644" t="s">
        <v>2043</v>
      </c>
    </row>
    <row r="645" spans="1:10" x14ac:dyDescent="0.3">
      <c r="A645" s="4" t="s">
        <v>2735</v>
      </c>
      <c r="B645" t="s">
        <v>2736</v>
      </c>
      <c r="C645" t="s">
        <v>2737</v>
      </c>
      <c r="D645" t="s">
        <v>2738</v>
      </c>
      <c r="E645" s="5" t="s">
        <v>2702</v>
      </c>
      <c r="F645" t="s">
        <v>25</v>
      </c>
      <c r="G645" t="s">
        <v>123</v>
      </c>
      <c r="H645" s="6">
        <v>45145</v>
      </c>
      <c r="I645" s="7" t="s">
        <v>124</v>
      </c>
      <c r="J645" t="s">
        <v>2056</v>
      </c>
    </row>
    <row r="646" spans="1:10" x14ac:dyDescent="0.3">
      <c r="A646" s="4" t="s">
        <v>2739</v>
      </c>
      <c r="B646" t="s">
        <v>2740</v>
      </c>
      <c r="C646" t="s">
        <v>2741</v>
      </c>
      <c r="D646" t="s">
        <v>2742</v>
      </c>
      <c r="E646" s="5" t="s">
        <v>2702</v>
      </c>
      <c r="F646" t="s">
        <v>25</v>
      </c>
      <c r="G646" t="s">
        <v>123</v>
      </c>
      <c r="H646" s="6">
        <v>45145</v>
      </c>
      <c r="I646" s="7" t="s">
        <v>124</v>
      </c>
      <c r="J646" t="s">
        <v>2056</v>
      </c>
    </row>
    <row r="647" spans="1:10" x14ac:dyDescent="0.3">
      <c r="A647" s="4" t="s">
        <v>2743</v>
      </c>
      <c r="B647" t="s">
        <v>2744</v>
      </c>
      <c r="C647" t="s">
        <v>2745</v>
      </c>
      <c r="D647" t="s">
        <v>2746</v>
      </c>
      <c r="E647" s="5" t="s">
        <v>2702</v>
      </c>
      <c r="F647" t="s">
        <v>25</v>
      </c>
      <c r="G647" t="s">
        <v>123</v>
      </c>
      <c r="H647" s="6">
        <v>45145</v>
      </c>
      <c r="I647" s="7" t="s">
        <v>124</v>
      </c>
      <c r="J647" t="s">
        <v>2056</v>
      </c>
    </row>
    <row r="648" spans="1:10" x14ac:dyDescent="0.3">
      <c r="A648" s="4" t="s">
        <v>2747</v>
      </c>
      <c r="B648" t="s">
        <v>2748</v>
      </c>
      <c r="C648" t="s">
        <v>2749</v>
      </c>
      <c r="D648" t="s">
        <v>2750</v>
      </c>
      <c r="E648" s="5" t="s">
        <v>2702</v>
      </c>
      <c r="F648" t="s">
        <v>25</v>
      </c>
      <c r="G648" t="s">
        <v>123</v>
      </c>
      <c r="H648" s="6">
        <v>45145</v>
      </c>
      <c r="I648" s="7" t="s">
        <v>124</v>
      </c>
      <c r="J648" t="s">
        <v>2069</v>
      </c>
    </row>
    <row r="649" spans="1:10" x14ac:dyDescent="0.3">
      <c r="A649" s="4" t="s">
        <v>2751</v>
      </c>
      <c r="B649" t="s">
        <v>2752</v>
      </c>
      <c r="C649" t="s">
        <v>2753</v>
      </c>
      <c r="D649" t="s">
        <v>2754</v>
      </c>
      <c r="E649" s="5" t="s">
        <v>2702</v>
      </c>
      <c r="F649" t="s">
        <v>25</v>
      </c>
      <c r="G649" t="s">
        <v>123</v>
      </c>
      <c r="H649" s="6">
        <v>45145</v>
      </c>
      <c r="I649" s="7" t="s">
        <v>124</v>
      </c>
      <c r="J649" t="s">
        <v>2069</v>
      </c>
    </row>
    <row r="650" spans="1:10" x14ac:dyDescent="0.3">
      <c r="A650" s="4" t="s">
        <v>2755</v>
      </c>
      <c r="B650" t="s">
        <v>2756</v>
      </c>
      <c r="C650" t="s">
        <v>2757</v>
      </c>
      <c r="D650" t="s">
        <v>2758</v>
      </c>
      <c r="E650" s="5" t="s">
        <v>2702</v>
      </c>
      <c r="F650" t="s">
        <v>25</v>
      </c>
      <c r="G650" t="s">
        <v>123</v>
      </c>
      <c r="H650" s="6">
        <v>45145</v>
      </c>
      <c r="I650" s="7" t="s">
        <v>124</v>
      </c>
      <c r="J650" t="s">
        <v>2069</v>
      </c>
    </row>
    <row r="651" spans="1:10" x14ac:dyDescent="0.3">
      <c r="A651" s="4" t="s">
        <v>2759</v>
      </c>
      <c r="B651" t="s">
        <v>2760</v>
      </c>
      <c r="C651" t="s">
        <v>2761</v>
      </c>
      <c r="D651" t="s">
        <v>2762</v>
      </c>
      <c r="E651" s="5" t="s">
        <v>2702</v>
      </c>
      <c r="F651" t="s">
        <v>25</v>
      </c>
      <c r="G651" t="s">
        <v>123</v>
      </c>
      <c r="H651" s="6">
        <v>45146</v>
      </c>
      <c r="I651" s="7" t="s">
        <v>124</v>
      </c>
      <c r="J651" t="s">
        <v>140</v>
      </c>
    </row>
    <row r="652" spans="1:10" x14ac:dyDescent="0.3">
      <c r="A652" s="4" t="s">
        <v>2763</v>
      </c>
      <c r="B652" t="s">
        <v>2764</v>
      </c>
      <c r="C652" t="s">
        <v>2765</v>
      </c>
      <c r="D652" t="s">
        <v>2766</v>
      </c>
      <c r="E652" s="5" t="s">
        <v>2702</v>
      </c>
      <c r="F652" t="s">
        <v>25</v>
      </c>
      <c r="G652" t="s">
        <v>123</v>
      </c>
      <c r="H652" s="6">
        <v>45146</v>
      </c>
      <c r="I652" s="7" t="s">
        <v>124</v>
      </c>
      <c r="J652" t="s">
        <v>140</v>
      </c>
    </row>
    <row r="653" spans="1:10" x14ac:dyDescent="0.3">
      <c r="A653" s="4" t="s">
        <v>2767</v>
      </c>
      <c r="B653" t="s">
        <v>2768</v>
      </c>
      <c r="C653" t="s">
        <v>2769</v>
      </c>
      <c r="D653" t="s">
        <v>2770</v>
      </c>
      <c r="E653" s="5" t="s">
        <v>2702</v>
      </c>
      <c r="F653" t="s">
        <v>25</v>
      </c>
      <c r="G653" t="s">
        <v>123</v>
      </c>
      <c r="H653" s="6">
        <v>45146</v>
      </c>
      <c r="I653" s="7" t="s">
        <v>124</v>
      </c>
      <c r="J653" t="s">
        <v>140</v>
      </c>
    </row>
    <row r="654" spans="1:10" x14ac:dyDescent="0.3">
      <c r="A654" s="4" t="s">
        <v>2771</v>
      </c>
      <c r="B654" t="s">
        <v>2772</v>
      </c>
      <c r="C654" t="s">
        <v>2773</v>
      </c>
      <c r="D654" t="s">
        <v>2774</v>
      </c>
      <c r="E654" s="5" t="s">
        <v>164</v>
      </c>
      <c r="F654" t="s">
        <v>25</v>
      </c>
      <c r="G654" t="s">
        <v>123</v>
      </c>
      <c r="H654" s="6">
        <v>45145</v>
      </c>
      <c r="I654" s="7" t="s">
        <v>124</v>
      </c>
      <c r="J654" t="s">
        <v>596</v>
      </c>
    </row>
    <row r="655" spans="1:10" x14ac:dyDescent="0.3">
      <c r="A655" s="4" t="s">
        <v>2775</v>
      </c>
      <c r="B655" t="s">
        <v>2776</v>
      </c>
      <c r="C655" t="s">
        <v>2777</v>
      </c>
      <c r="D655" t="s">
        <v>2778</v>
      </c>
      <c r="E655" s="5" t="s">
        <v>164</v>
      </c>
      <c r="F655" t="s">
        <v>25</v>
      </c>
      <c r="G655" t="s">
        <v>123</v>
      </c>
      <c r="H655" s="6">
        <v>45145</v>
      </c>
      <c r="I655" s="7" t="s">
        <v>124</v>
      </c>
      <c r="J655" t="s">
        <v>596</v>
      </c>
    </row>
    <row r="656" spans="1:10" x14ac:dyDescent="0.3">
      <c r="A656" s="4" t="s">
        <v>2779</v>
      </c>
      <c r="B656" t="s">
        <v>2780</v>
      </c>
      <c r="C656" t="s">
        <v>2781</v>
      </c>
      <c r="D656" t="s">
        <v>2782</v>
      </c>
      <c r="E656" s="5" t="s">
        <v>164</v>
      </c>
      <c r="F656" t="s">
        <v>25</v>
      </c>
      <c r="G656" t="s">
        <v>123</v>
      </c>
      <c r="H656" s="6">
        <v>45145</v>
      </c>
      <c r="I656" s="7" t="s">
        <v>124</v>
      </c>
      <c r="J656" t="s">
        <v>596</v>
      </c>
    </row>
    <row r="657" spans="1:10" x14ac:dyDescent="0.3">
      <c r="A657" s="4" t="s">
        <v>2783</v>
      </c>
      <c r="B657" t="s">
        <v>2784</v>
      </c>
      <c r="C657" t="s">
        <v>2785</v>
      </c>
      <c r="D657" t="s">
        <v>2786</v>
      </c>
      <c r="E657" s="5" t="s">
        <v>164</v>
      </c>
      <c r="F657" t="s">
        <v>25</v>
      </c>
      <c r="G657" t="s">
        <v>123</v>
      </c>
      <c r="H657" s="6">
        <v>45145</v>
      </c>
      <c r="I657" s="7" t="s">
        <v>124</v>
      </c>
      <c r="J657" t="s">
        <v>596</v>
      </c>
    </row>
    <row r="658" spans="1:10" x14ac:dyDescent="0.3">
      <c r="A658" s="4" t="s">
        <v>2787</v>
      </c>
      <c r="B658" t="s">
        <v>2788</v>
      </c>
      <c r="C658" t="s">
        <v>2789</v>
      </c>
      <c r="D658" t="s">
        <v>2790</v>
      </c>
      <c r="E658" s="5" t="s">
        <v>164</v>
      </c>
      <c r="F658" t="s">
        <v>25</v>
      </c>
      <c r="G658" t="s">
        <v>123</v>
      </c>
      <c r="H658" s="6">
        <v>45145</v>
      </c>
      <c r="I658" s="7" t="s">
        <v>124</v>
      </c>
      <c r="J658" t="s">
        <v>596</v>
      </c>
    </row>
    <row r="659" spans="1:10" x14ac:dyDescent="0.3">
      <c r="A659" s="4" t="s">
        <v>2791</v>
      </c>
      <c r="B659" t="s">
        <v>2792</v>
      </c>
      <c r="C659" t="s">
        <v>2793</v>
      </c>
      <c r="D659" t="s">
        <v>2794</v>
      </c>
      <c r="E659" s="5" t="s">
        <v>164</v>
      </c>
      <c r="F659" t="s">
        <v>25</v>
      </c>
      <c r="G659" t="s">
        <v>123</v>
      </c>
      <c r="H659" s="6">
        <v>45145</v>
      </c>
      <c r="I659" s="7" t="s">
        <v>124</v>
      </c>
      <c r="J659" t="s">
        <v>596</v>
      </c>
    </row>
    <row r="660" spans="1:10" x14ac:dyDescent="0.3">
      <c r="A660" s="4" t="s">
        <v>2795</v>
      </c>
      <c r="B660" t="s">
        <v>2796</v>
      </c>
      <c r="C660" t="s">
        <v>2797</v>
      </c>
      <c r="D660" t="s">
        <v>2798</v>
      </c>
      <c r="E660" s="5" t="s">
        <v>164</v>
      </c>
      <c r="F660" t="s">
        <v>25</v>
      </c>
      <c r="G660" t="s">
        <v>123</v>
      </c>
      <c r="H660" s="6">
        <v>45145</v>
      </c>
      <c r="I660" s="7" t="s">
        <v>124</v>
      </c>
      <c r="J660" t="s">
        <v>596</v>
      </c>
    </row>
    <row r="661" spans="1:10" x14ac:dyDescent="0.3">
      <c r="A661" s="4" t="s">
        <v>2799</v>
      </c>
      <c r="B661" t="s">
        <v>2800</v>
      </c>
      <c r="C661" t="s">
        <v>2801</v>
      </c>
      <c r="D661" t="s">
        <v>2802</v>
      </c>
      <c r="E661" s="5" t="s">
        <v>2702</v>
      </c>
      <c r="F661" t="s">
        <v>25</v>
      </c>
      <c r="G661" t="s">
        <v>123</v>
      </c>
      <c r="H661" s="6">
        <v>45145</v>
      </c>
      <c r="I661" s="7" t="s">
        <v>124</v>
      </c>
      <c r="J661" t="s">
        <v>259</v>
      </c>
    </row>
    <row r="662" spans="1:10" x14ac:dyDescent="0.3">
      <c r="A662" s="4" t="s">
        <v>2803</v>
      </c>
      <c r="B662" t="s">
        <v>2804</v>
      </c>
      <c r="C662" t="s">
        <v>2805</v>
      </c>
      <c r="D662" t="s">
        <v>2806</v>
      </c>
      <c r="E662" s="5" t="s">
        <v>2702</v>
      </c>
      <c r="F662" t="s">
        <v>25</v>
      </c>
      <c r="G662" t="s">
        <v>123</v>
      </c>
      <c r="H662" s="6">
        <v>45145</v>
      </c>
      <c r="I662" s="7" t="s">
        <v>124</v>
      </c>
      <c r="J662" t="s">
        <v>259</v>
      </c>
    </row>
    <row r="663" spans="1:10" x14ac:dyDescent="0.3">
      <c r="A663" s="4" t="s">
        <v>2807</v>
      </c>
      <c r="B663" t="s">
        <v>2808</v>
      </c>
      <c r="C663" t="s">
        <v>2809</v>
      </c>
      <c r="D663" t="s">
        <v>2810</v>
      </c>
      <c r="E663" s="5" t="s">
        <v>2702</v>
      </c>
      <c r="F663" t="s">
        <v>25</v>
      </c>
      <c r="G663" t="s">
        <v>123</v>
      </c>
      <c r="H663" s="6">
        <v>45145</v>
      </c>
      <c r="I663" s="7" t="s">
        <v>124</v>
      </c>
      <c r="J663" t="s">
        <v>259</v>
      </c>
    </row>
    <row r="664" spans="1:10" x14ac:dyDescent="0.3">
      <c r="A664" s="4" t="s">
        <v>2811</v>
      </c>
      <c r="B664" t="s">
        <v>2812</v>
      </c>
      <c r="C664" t="s">
        <v>2813</v>
      </c>
      <c r="D664" t="s">
        <v>2814</v>
      </c>
      <c r="E664" s="5" t="s">
        <v>2702</v>
      </c>
      <c r="F664" t="s">
        <v>25</v>
      </c>
      <c r="G664" t="s">
        <v>123</v>
      </c>
      <c r="H664" s="6">
        <v>45145</v>
      </c>
      <c r="I664" s="7" t="s">
        <v>124</v>
      </c>
      <c r="J664" t="s">
        <v>2030</v>
      </c>
    </row>
    <row r="665" spans="1:10" x14ac:dyDescent="0.3">
      <c r="A665" s="4" t="s">
        <v>2815</v>
      </c>
      <c r="B665" t="s">
        <v>2816</v>
      </c>
      <c r="C665" t="s">
        <v>2817</v>
      </c>
      <c r="D665" t="s">
        <v>2818</v>
      </c>
      <c r="E665" s="5" t="s">
        <v>2702</v>
      </c>
      <c r="F665" t="s">
        <v>25</v>
      </c>
      <c r="G665" t="s">
        <v>123</v>
      </c>
      <c r="H665" s="6">
        <v>45145</v>
      </c>
      <c r="I665" s="7" t="s">
        <v>124</v>
      </c>
      <c r="J665" t="s">
        <v>2030</v>
      </c>
    </row>
    <row r="666" spans="1:10" x14ac:dyDescent="0.3">
      <c r="A666" s="4" t="s">
        <v>2819</v>
      </c>
      <c r="B666" t="s">
        <v>2820</v>
      </c>
      <c r="C666" t="s">
        <v>2821</v>
      </c>
      <c r="D666" t="s">
        <v>2822</v>
      </c>
      <c r="E666" s="5" t="s">
        <v>2702</v>
      </c>
      <c r="F666" t="s">
        <v>25</v>
      </c>
      <c r="G666" t="s">
        <v>123</v>
      </c>
      <c r="H666" s="6">
        <v>45145</v>
      </c>
      <c r="I666" s="7" t="s">
        <v>124</v>
      </c>
      <c r="J666" t="s">
        <v>2030</v>
      </c>
    </row>
    <row r="667" spans="1:10" x14ac:dyDescent="0.3">
      <c r="A667" s="4" t="s">
        <v>2823</v>
      </c>
      <c r="B667" t="s">
        <v>2824</v>
      </c>
      <c r="C667" t="s">
        <v>2825</v>
      </c>
      <c r="D667" t="s">
        <v>2826</v>
      </c>
      <c r="E667" s="5" t="s">
        <v>2702</v>
      </c>
      <c r="F667" t="s">
        <v>25</v>
      </c>
      <c r="G667" t="s">
        <v>123</v>
      </c>
      <c r="H667" s="6">
        <v>45145</v>
      </c>
      <c r="I667" s="7" t="s">
        <v>124</v>
      </c>
      <c r="J667" t="s">
        <v>2043</v>
      </c>
    </row>
    <row r="668" spans="1:10" x14ac:dyDescent="0.3">
      <c r="A668" s="4" t="s">
        <v>2827</v>
      </c>
      <c r="B668" t="s">
        <v>2828</v>
      </c>
      <c r="C668" t="s">
        <v>2829</v>
      </c>
      <c r="D668" t="s">
        <v>2830</v>
      </c>
      <c r="E668" s="5" t="s">
        <v>2702</v>
      </c>
      <c r="F668" t="s">
        <v>25</v>
      </c>
      <c r="G668" t="s">
        <v>123</v>
      </c>
      <c r="H668" s="6">
        <v>45145</v>
      </c>
      <c r="I668" s="7" t="s">
        <v>124</v>
      </c>
      <c r="J668" t="s">
        <v>2043</v>
      </c>
    </row>
    <row r="669" spans="1:10" x14ac:dyDescent="0.3">
      <c r="A669" s="4" t="s">
        <v>2831</v>
      </c>
      <c r="B669" t="s">
        <v>2832</v>
      </c>
      <c r="C669" t="s">
        <v>2833</v>
      </c>
      <c r="D669" t="s">
        <v>2834</v>
      </c>
      <c r="E669" s="5" t="s">
        <v>2702</v>
      </c>
      <c r="F669" t="s">
        <v>25</v>
      </c>
      <c r="G669" t="s">
        <v>123</v>
      </c>
      <c r="H669" s="6">
        <v>45145</v>
      </c>
      <c r="I669" s="7" t="s">
        <v>124</v>
      </c>
      <c r="J669" t="s">
        <v>2043</v>
      </c>
    </row>
    <row r="670" spans="1:10" x14ac:dyDescent="0.3">
      <c r="A670" s="4" t="s">
        <v>2835</v>
      </c>
      <c r="B670" t="s">
        <v>2836</v>
      </c>
      <c r="C670" t="s">
        <v>2837</v>
      </c>
      <c r="D670" t="s">
        <v>2838</v>
      </c>
      <c r="E670" s="5" t="s">
        <v>2702</v>
      </c>
      <c r="F670" t="s">
        <v>25</v>
      </c>
      <c r="G670" t="s">
        <v>123</v>
      </c>
      <c r="H670" s="6">
        <v>45145</v>
      </c>
      <c r="I670" s="7" t="s">
        <v>124</v>
      </c>
      <c r="J670" t="s">
        <v>2056</v>
      </c>
    </row>
    <row r="671" spans="1:10" x14ac:dyDescent="0.3">
      <c r="A671" s="4" t="s">
        <v>2839</v>
      </c>
      <c r="B671" t="s">
        <v>2840</v>
      </c>
      <c r="C671" t="s">
        <v>2841</v>
      </c>
      <c r="D671" t="s">
        <v>2842</v>
      </c>
      <c r="E671" s="5" t="s">
        <v>2702</v>
      </c>
      <c r="F671" t="s">
        <v>25</v>
      </c>
      <c r="G671" t="s">
        <v>123</v>
      </c>
      <c r="H671" s="6">
        <v>45145</v>
      </c>
      <c r="I671" s="7" t="s">
        <v>124</v>
      </c>
      <c r="J671" t="s">
        <v>2056</v>
      </c>
    </row>
    <row r="672" spans="1:10" x14ac:dyDescent="0.3">
      <c r="A672" s="4" t="s">
        <v>2843</v>
      </c>
      <c r="B672" t="s">
        <v>2844</v>
      </c>
      <c r="C672" t="s">
        <v>2845</v>
      </c>
      <c r="D672" t="s">
        <v>2846</v>
      </c>
      <c r="E672" s="5" t="s">
        <v>2702</v>
      </c>
      <c r="F672" t="s">
        <v>25</v>
      </c>
      <c r="G672" t="s">
        <v>123</v>
      </c>
      <c r="H672" s="6">
        <v>45145</v>
      </c>
      <c r="I672" s="7" t="s">
        <v>124</v>
      </c>
      <c r="J672" t="s">
        <v>2056</v>
      </c>
    </row>
    <row r="673" spans="1:10" x14ac:dyDescent="0.3">
      <c r="A673" s="4" t="s">
        <v>2847</v>
      </c>
      <c r="B673" t="s">
        <v>2848</v>
      </c>
      <c r="C673" t="s">
        <v>2849</v>
      </c>
      <c r="D673" t="s">
        <v>2850</v>
      </c>
      <c r="E673" s="5" t="s">
        <v>2702</v>
      </c>
      <c r="F673" t="s">
        <v>25</v>
      </c>
      <c r="G673" t="s">
        <v>123</v>
      </c>
      <c r="H673" s="6">
        <v>45145</v>
      </c>
      <c r="I673" s="7" t="s">
        <v>124</v>
      </c>
      <c r="J673" t="s">
        <v>2069</v>
      </c>
    </row>
    <row r="674" spans="1:10" x14ac:dyDescent="0.3">
      <c r="A674" s="4" t="s">
        <v>2851</v>
      </c>
      <c r="B674" t="s">
        <v>2852</v>
      </c>
      <c r="C674" t="s">
        <v>2853</v>
      </c>
      <c r="D674" t="s">
        <v>2854</v>
      </c>
      <c r="E674" s="5" t="s">
        <v>2702</v>
      </c>
      <c r="F674" t="s">
        <v>25</v>
      </c>
      <c r="G674" t="s">
        <v>123</v>
      </c>
      <c r="H674" s="6">
        <v>45145</v>
      </c>
      <c r="I674" s="7" t="s">
        <v>124</v>
      </c>
      <c r="J674" t="s">
        <v>2069</v>
      </c>
    </row>
    <row r="675" spans="1:10" x14ac:dyDescent="0.3">
      <c r="A675" s="4" t="s">
        <v>2855</v>
      </c>
      <c r="B675" t="s">
        <v>2856</v>
      </c>
      <c r="C675" t="s">
        <v>2857</v>
      </c>
      <c r="D675" t="s">
        <v>2858</v>
      </c>
      <c r="E675" s="5" t="s">
        <v>2702</v>
      </c>
      <c r="F675" t="s">
        <v>25</v>
      </c>
      <c r="G675" t="s">
        <v>123</v>
      </c>
      <c r="H675" s="6">
        <v>45145</v>
      </c>
      <c r="I675" s="7" t="s">
        <v>124</v>
      </c>
      <c r="J675" t="s">
        <v>2069</v>
      </c>
    </row>
    <row r="676" spans="1:10" x14ac:dyDescent="0.3">
      <c r="A676" s="4" t="s">
        <v>2859</v>
      </c>
      <c r="B676" t="s">
        <v>2860</v>
      </c>
      <c r="C676" t="s">
        <v>2861</v>
      </c>
      <c r="D676" t="s">
        <v>2862</v>
      </c>
      <c r="E676" s="5" t="s">
        <v>2702</v>
      </c>
      <c r="F676" t="s">
        <v>25</v>
      </c>
      <c r="G676" t="s">
        <v>123</v>
      </c>
      <c r="H676" s="6">
        <v>45146</v>
      </c>
      <c r="I676" s="7" t="s">
        <v>124</v>
      </c>
      <c r="J676" t="s">
        <v>140</v>
      </c>
    </row>
    <row r="677" spans="1:10" x14ac:dyDescent="0.3">
      <c r="A677" s="4" t="s">
        <v>2863</v>
      </c>
      <c r="B677" t="s">
        <v>2864</v>
      </c>
      <c r="C677" t="s">
        <v>2865</v>
      </c>
      <c r="D677" t="s">
        <v>2866</v>
      </c>
      <c r="E677" s="5" t="s">
        <v>2702</v>
      </c>
      <c r="F677" t="s">
        <v>25</v>
      </c>
      <c r="G677" t="s">
        <v>123</v>
      </c>
      <c r="H677" s="6">
        <v>45146</v>
      </c>
      <c r="I677" s="7" t="s">
        <v>124</v>
      </c>
      <c r="J677" t="s">
        <v>140</v>
      </c>
    </row>
    <row r="678" spans="1:10" x14ac:dyDescent="0.3">
      <c r="A678" s="4" t="s">
        <v>2867</v>
      </c>
      <c r="B678" t="s">
        <v>2868</v>
      </c>
      <c r="C678" t="s">
        <v>2869</v>
      </c>
      <c r="D678" t="s">
        <v>2870</v>
      </c>
      <c r="E678" s="5" t="s">
        <v>2702</v>
      </c>
      <c r="F678" t="s">
        <v>25</v>
      </c>
      <c r="G678" t="s">
        <v>123</v>
      </c>
      <c r="H678" s="6">
        <v>45146</v>
      </c>
      <c r="I678" s="7" t="s">
        <v>124</v>
      </c>
      <c r="J678" t="s">
        <v>140</v>
      </c>
    </row>
    <row r="679" spans="1:10" x14ac:dyDescent="0.3">
      <c r="A679" s="4" t="s">
        <v>2871</v>
      </c>
      <c r="B679" t="s">
        <v>2872</v>
      </c>
      <c r="C679" t="s">
        <v>2873</v>
      </c>
      <c r="D679" t="s">
        <v>2874</v>
      </c>
      <c r="E679" s="5" t="s">
        <v>2702</v>
      </c>
      <c r="F679" t="s">
        <v>25</v>
      </c>
      <c r="G679" t="s">
        <v>123</v>
      </c>
      <c r="H679" s="6">
        <v>45146</v>
      </c>
      <c r="I679" s="7" t="s">
        <v>124</v>
      </c>
      <c r="J679" t="s">
        <v>140</v>
      </c>
    </row>
    <row r="680" spans="1:10" x14ac:dyDescent="0.3">
      <c r="A680" s="4" t="s">
        <v>2875</v>
      </c>
      <c r="B680" t="s">
        <v>2876</v>
      </c>
      <c r="C680" t="s">
        <v>2877</v>
      </c>
      <c r="D680" t="s">
        <v>2878</v>
      </c>
      <c r="E680" s="5" t="s">
        <v>164</v>
      </c>
      <c r="F680" t="s">
        <v>25</v>
      </c>
      <c r="G680" t="s">
        <v>123</v>
      </c>
      <c r="H680" s="6">
        <v>45145</v>
      </c>
      <c r="I680" s="7" t="s">
        <v>124</v>
      </c>
      <c r="J680" t="s">
        <v>596</v>
      </c>
    </row>
    <row r="681" spans="1:10" x14ac:dyDescent="0.3">
      <c r="A681" s="4" t="s">
        <v>2879</v>
      </c>
      <c r="B681" t="s">
        <v>2880</v>
      </c>
      <c r="C681" t="s">
        <v>2881</v>
      </c>
      <c r="D681" t="s">
        <v>2882</v>
      </c>
      <c r="E681" s="5" t="s">
        <v>164</v>
      </c>
      <c r="F681" t="s">
        <v>25</v>
      </c>
      <c r="G681" t="s">
        <v>123</v>
      </c>
      <c r="H681" s="6">
        <v>45145</v>
      </c>
      <c r="I681" s="7" t="s">
        <v>124</v>
      </c>
      <c r="J681" t="s">
        <v>596</v>
      </c>
    </row>
    <row r="682" spans="1:10" x14ac:dyDescent="0.3">
      <c r="A682" s="4" t="s">
        <v>2883</v>
      </c>
      <c r="B682" t="s">
        <v>2884</v>
      </c>
      <c r="C682" t="s">
        <v>2885</v>
      </c>
      <c r="D682" t="s">
        <v>2886</v>
      </c>
      <c r="E682" s="5" t="s">
        <v>164</v>
      </c>
      <c r="F682" t="s">
        <v>25</v>
      </c>
      <c r="G682" t="s">
        <v>123</v>
      </c>
      <c r="H682" s="6">
        <v>45145</v>
      </c>
      <c r="I682" s="7" t="s">
        <v>124</v>
      </c>
      <c r="J682" t="s">
        <v>596</v>
      </c>
    </row>
    <row r="683" spans="1:10" x14ac:dyDescent="0.3">
      <c r="A683" s="4" t="s">
        <v>2887</v>
      </c>
      <c r="B683" t="s">
        <v>2888</v>
      </c>
      <c r="C683" t="s">
        <v>2889</v>
      </c>
      <c r="D683" t="s">
        <v>2890</v>
      </c>
      <c r="E683" s="5" t="s">
        <v>164</v>
      </c>
      <c r="F683" t="s">
        <v>25</v>
      </c>
      <c r="G683" t="s">
        <v>123</v>
      </c>
      <c r="H683" s="6">
        <v>45145</v>
      </c>
      <c r="I683" s="7" t="s">
        <v>124</v>
      </c>
      <c r="J683" t="s">
        <v>596</v>
      </c>
    </row>
    <row r="684" spans="1:10" x14ac:dyDescent="0.3">
      <c r="A684" s="4" t="s">
        <v>2891</v>
      </c>
      <c r="B684" t="s">
        <v>2892</v>
      </c>
      <c r="C684" t="s">
        <v>2893</v>
      </c>
      <c r="D684" t="s">
        <v>2894</v>
      </c>
      <c r="E684" s="5" t="s">
        <v>164</v>
      </c>
      <c r="F684" t="s">
        <v>25</v>
      </c>
      <c r="G684" t="s">
        <v>123</v>
      </c>
      <c r="H684" s="6">
        <v>45145</v>
      </c>
      <c r="I684" s="7" t="s">
        <v>124</v>
      </c>
      <c r="J684" t="s">
        <v>596</v>
      </c>
    </row>
    <row r="685" spans="1:10" x14ac:dyDescent="0.3">
      <c r="A685" s="4" t="s">
        <v>2895</v>
      </c>
      <c r="B685" t="s">
        <v>2896</v>
      </c>
      <c r="C685" t="s">
        <v>2897</v>
      </c>
      <c r="D685" t="s">
        <v>2898</v>
      </c>
      <c r="E685" s="5" t="s">
        <v>164</v>
      </c>
      <c r="F685" t="s">
        <v>25</v>
      </c>
      <c r="G685" t="s">
        <v>123</v>
      </c>
      <c r="H685" s="6">
        <v>45145</v>
      </c>
      <c r="I685" s="7" t="s">
        <v>124</v>
      </c>
      <c r="J685" t="s">
        <v>596</v>
      </c>
    </row>
    <row r="686" spans="1:10" x14ac:dyDescent="0.3">
      <c r="A686" s="4" t="s">
        <v>2899</v>
      </c>
      <c r="B686" t="s">
        <v>2900</v>
      </c>
      <c r="C686" t="s">
        <v>2901</v>
      </c>
      <c r="D686" t="s">
        <v>2902</v>
      </c>
      <c r="E686" s="5" t="s">
        <v>2702</v>
      </c>
      <c r="F686" t="s">
        <v>25</v>
      </c>
      <c r="G686" t="s">
        <v>123</v>
      </c>
      <c r="H686" s="6">
        <v>45145</v>
      </c>
      <c r="I686" s="7" t="s">
        <v>124</v>
      </c>
      <c r="J686" t="s">
        <v>259</v>
      </c>
    </row>
    <row r="687" spans="1:10" x14ac:dyDescent="0.3">
      <c r="A687" s="4" t="s">
        <v>2903</v>
      </c>
      <c r="B687" t="s">
        <v>2904</v>
      </c>
      <c r="C687" t="s">
        <v>2905</v>
      </c>
      <c r="D687" t="s">
        <v>2906</v>
      </c>
      <c r="E687" s="5" t="s">
        <v>2702</v>
      </c>
      <c r="F687" t="s">
        <v>25</v>
      </c>
      <c r="G687" t="s">
        <v>123</v>
      </c>
      <c r="H687" s="6">
        <v>45145</v>
      </c>
      <c r="I687" s="7" t="s">
        <v>124</v>
      </c>
      <c r="J687" t="s">
        <v>259</v>
      </c>
    </row>
    <row r="688" spans="1:10" x14ac:dyDescent="0.3">
      <c r="A688" s="4" t="s">
        <v>2907</v>
      </c>
      <c r="B688" t="s">
        <v>2908</v>
      </c>
      <c r="C688" t="s">
        <v>2909</v>
      </c>
      <c r="D688" t="s">
        <v>2910</v>
      </c>
      <c r="E688" s="5" t="s">
        <v>2702</v>
      </c>
      <c r="F688" t="s">
        <v>25</v>
      </c>
      <c r="G688" t="s">
        <v>123</v>
      </c>
      <c r="H688" s="6">
        <v>45145</v>
      </c>
      <c r="I688" s="7" t="s">
        <v>124</v>
      </c>
      <c r="J688" t="s">
        <v>259</v>
      </c>
    </row>
    <row r="689" spans="1:10" x14ac:dyDescent="0.3">
      <c r="A689" s="4" t="s">
        <v>2911</v>
      </c>
      <c r="B689" t="s">
        <v>2912</v>
      </c>
      <c r="C689" t="s">
        <v>2913</v>
      </c>
      <c r="D689" t="s">
        <v>2914</v>
      </c>
      <c r="E689" s="5" t="s">
        <v>2702</v>
      </c>
      <c r="F689" t="s">
        <v>25</v>
      </c>
      <c r="G689" t="s">
        <v>123</v>
      </c>
      <c r="H689" s="6">
        <v>45145</v>
      </c>
      <c r="I689" s="7" t="s">
        <v>124</v>
      </c>
      <c r="J689" t="s">
        <v>2030</v>
      </c>
    </row>
    <row r="690" spans="1:10" x14ac:dyDescent="0.3">
      <c r="A690" s="4" t="s">
        <v>2915</v>
      </c>
      <c r="B690" t="s">
        <v>2916</v>
      </c>
      <c r="C690" t="s">
        <v>2917</v>
      </c>
      <c r="D690" t="s">
        <v>2918</v>
      </c>
      <c r="E690" s="5" t="s">
        <v>2702</v>
      </c>
      <c r="F690" t="s">
        <v>25</v>
      </c>
      <c r="G690" t="s">
        <v>123</v>
      </c>
      <c r="H690" s="6">
        <v>45145</v>
      </c>
      <c r="I690" s="7" t="s">
        <v>124</v>
      </c>
      <c r="J690" t="s">
        <v>2030</v>
      </c>
    </row>
    <row r="691" spans="1:10" x14ac:dyDescent="0.3">
      <c r="A691" s="4" t="s">
        <v>2919</v>
      </c>
      <c r="B691" t="s">
        <v>2920</v>
      </c>
      <c r="C691" t="s">
        <v>2921</v>
      </c>
      <c r="D691" t="s">
        <v>2922</v>
      </c>
      <c r="E691" s="5" t="s">
        <v>2702</v>
      </c>
      <c r="F691" t="s">
        <v>25</v>
      </c>
      <c r="G691" t="s">
        <v>123</v>
      </c>
      <c r="H691" s="6">
        <v>45145</v>
      </c>
      <c r="I691" s="7" t="s">
        <v>124</v>
      </c>
      <c r="J691" t="s">
        <v>2030</v>
      </c>
    </row>
    <row r="692" spans="1:10" x14ac:dyDescent="0.3">
      <c r="A692" s="4" t="s">
        <v>2923</v>
      </c>
      <c r="B692" t="s">
        <v>2924</v>
      </c>
      <c r="C692" t="s">
        <v>2925</v>
      </c>
      <c r="D692" t="s">
        <v>2926</v>
      </c>
      <c r="E692" s="5" t="s">
        <v>2702</v>
      </c>
      <c r="F692" t="s">
        <v>25</v>
      </c>
      <c r="G692" t="s">
        <v>123</v>
      </c>
      <c r="H692" s="6">
        <v>45145</v>
      </c>
      <c r="I692" s="7" t="s">
        <v>124</v>
      </c>
      <c r="J692" t="s">
        <v>2043</v>
      </c>
    </row>
    <row r="693" spans="1:10" x14ac:dyDescent="0.3">
      <c r="A693" s="4" t="s">
        <v>2927</v>
      </c>
      <c r="B693" t="s">
        <v>2928</v>
      </c>
      <c r="C693" t="s">
        <v>2929</v>
      </c>
      <c r="D693" t="s">
        <v>2930</v>
      </c>
      <c r="E693" s="5" t="s">
        <v>2702</v>
      </c>
      <c r="F693" t="s">
        <v>25</v>
      </c>
      <c r="G693" t="s">
        <v>123</v>
      </c>
      <c r="H693" s="6">
        <v>45145</v>
      </c>
      <c r="I693" s="7" t="s">
        <v>124</v>
      </c>
      <c r="J693" t="s">
        <v>2043</v>
      </c>
    </row>
    <row r="694" spans="1:10" x14ac:dyDescent="0.3">
      <c r="A694" s="4" t="s">
        <v>2931</v>
      </c>
      <c r="B694" t="s">
        <v>2932</v>
      </c>
      <c r="C694" t="s">
        <v>2933</v>
      </c>
      <c r="D694" t="s">
        <v>2934</v>
      </c>
      <c r="E694" s="5" t="s">
        <v>2702</v>
      </c>
      <c r="F694" t="s">
        <v>25</v>
      </c>
      <c r="G694" t="s">
        <v>123</v>
      </c>
      <c r="H694" s="6">
        <v>45145</v>
      </c>
      <c r="I694" s="7" t="s">
        <v>124</v>
      </c>
      <c r="J694" t="s">
        <v>2043</v>
      </c>
    </row>
    <row r="695" spans="1:10" x14ac:dyDescent="0.3">
      <c r="A695" s="4" t="s">
        <v>2935</v>
      </c>
      <c r="B695" t="s">
        <v>2936</v>
      </c>
      <c r="C695" t="s">
        <v>2937</v>
      </c>
      <c r="D695" t="s">
        <v>2938</v>
      </c>
      <c r="E695" s="5" t="s">
        <v>2702</v>
      </c>
      <c r="F695" t="s">
        <v>25</v>
      </c>
      <c r="G695" t="s">
        <v>123</v>
      </c>
      <c r="H695" s="6">
        <v>45145</v>
      </c>
      <c r="I695" s="7" t="s">
        <v>124</v>
      </c>
      <c r="J695" t="s">
        <v>2056</v>
      </c>
    </row>
    <row r="696" spans="1:10" x14ac:dyDescent="0.3">
      <c r="A696" s="4" t="s">
        <v>2939</v>
      </c>
      <c r="B696" t="s">
        <v>2940</v>
      </c>
      <c r="C696" t="s">
        <v>2941</v>
      </c>
      <c r="D696" t="s">
        <v>2942</v>
      </c>
      <c r="E696" s="5" t="s">
        <v>2702</v>
      </c>
      <c r="F696" t="s">
        <v>25</v>
      </c>
      <c r="G696" t="s">
        <v>123</v>
      </c>
      <c r="H696" s="6">
        <v>45145</v>
      </c>
      <c r="I696" s="7" t="s">
        <v>124</v>
      </c>
      <c r="J696" t="s">
        <v>2056</v>
      </c>
    </row>
    <row r="697" spans="1:10" x14ac:dyDescent="0.3">
      <c r="A697" s="4" t="s">
        <v>2943</v>
      </c>
      <c r="B697" t="s">
        <v>2944</v>
      </c>
      <c r="C697" t="s">
        <v>2945</v>
      </c>
      <c r="D697" t="s">
        <v>2946</v>
      </c>
      <c r="E697" s="5" t="s">
        <v>2702</v>
      </c>
      <c r="F697" t="s">
        <v>25</v>
      </c>
      <c r="G697" t="s">
        <v>123</v>
      </c>
      <c r="H697" s="6">
        <v>45145</v>
      </c>
      <c r="I697" s="7" t="s">
        <v>124</v>
      </c>
      <c r="J697" t="s">
        <v>2056</v>
      </c>
    </row>
    <row r="698" spans="1:10" x14ac:dyDescent="0.3">
      <c r="A698" s="4" t="s">
        <v>2947</v>
      </c>
      <c r="B698" t="s">
        <v>2948</v>
      </c>
      <c r="C698" t="s">
        <v>2949</v>
      </c>
      <c r="D698" t="s">
        <v>2950</v>
      </c>
      <c r="E698" s="5" t="s">
        <v>2702</v>
      </c>
      <c r="F698" t="s">
        <v>25</v>
      </c>
      <c r="G698" t="s">
        <v>123</v>
      </c>
      <c r="H698" s="6">
        <v>45145</v>
      </c>
      <c r="I698" s="7" t="s">
        <v>124</v>
      </c>
      <c r="J698" t="s">
        <v>2069</v>
      </c>
    </row>
    <row r="699" spans="1:10" x14ac:dyDescent="0.3">
      <c r="A699" s="4" t="s">
        <v>2951</v>
      </c>
      <c r="B699" t="s">
        <v>2952</v>
      </c>
      <c r="C699" t="s">
        <v>2953</v>
      </c>
      <c r="D699" t="s">
        <v>2954</v>
      </c>
      <c r="E699" s="5" t="s">
        <v>2702</v>
      </c>
      <c r="F699" t="s">
        <v>25</v>
      </c>
      <c r="G699" t="s">
        <v>123</v>
      </c>
      <c r="H699" s="6">
        <v>45145</v>
      </c>
      <c r="I699" s="7" t="s">
        <v>124</v>
      </c>
      <c r="J699" t="s">
        <v>2069</v>
      </c>
    </row>
    <row r="700" spans="1:10" x14ac:dyDescent="0.3">
      <c r="A700" s="4" t="s">
        <v>2955</v>
      </c>
      <c r="B700" t="s">
        <v>2956</v>
      </c>
      <c r="C700" t="s">
        <v>2957</v>
      </c>
      <c r="D700" t="s">
        <v>2958</v>
      </c>
      <c r="E700" s="5" t="s">
        <v>2702</v>
      </c>
      <c r="F700" t="s">
        <v>25</v>
      </c>
      <c r="G700" t="s">
        <v>123</v>
      </c>
      <c r="H700" s="6">
        <v>45145</v>
      </c>
      <c r="I700" s="7" t="s">
        <v>124</v>
      </c>
      <c r="J700" t="s">
        <v>2069</v>
      </c>
    </row>
    <row r="701" spans="1:10" x14ac:dyDescent="0.3">
      <c r="A701" s="4" t="s">
        <v>2959</v>
      </c>
      <c r="B701" t="s">
        <v>2960</v>
      </c>
      <c r="C701" t="s">
        <v>2961</v>
      </c>
      <c r="D701" t="s">
        <v>2962</v>
      </c>
      <c r="E701" s="5" t="s">
        <v>2702</v>
      </c>
      <c r="F701" t="s">
        <v>25</v>
      </c>
      <c r="G701" t="s">
        <v>123</v>
      </c>
      <c r="H701" s="6">
        <v>45146</v>
      </c>
      <c r="I701" s="7" t="s">
        <v>124</v>
      </c>
      <c r="J701" t="s">
        <v>140</v>
      </c>
    </row>
    <row r="702" spans="1:10" x14ac:dyDescent="0.3">
      <c r="A702" s="4" t="s">
        <v>2963</v>
      </c>
      <c r="B702" t="s">
        <v>2964</v>
      </c>
      <c r="C702" t="s">
        <v>2965</v>
      </c>
      <c r="D702" t="s">
        <v>2966</v>
      </c>
      <c r="E702" s="5" t="s">
        <v>2702</v>
      </c>
      <c r="F702" t="s">
        <v>25</v>
      </c>
      <c r="G702" t="s">
        <v>123</v>
      </c>
      <c r="H702" s="6">
        <v>45146</v>
      </c>
      <c r="I702" s="7" t="s">
        <v>124</v>
      </c>
      <c r="J702" t="s">
        <v>140</v>
      </c>
    </row>
    <row r="703" spans="1:10" x14ac:dyDescent="0.3">
      <c r="A703" s="4" t="s">
        <v>2967</v>
      </c>
      <c r="B703" t="s">
        <v>2968</v>
      </c>
      <c r="C703" t="s">
        <v>2969</v>
      </c>
      <c r="D703" t="s">
        <v>2970</v>
      </c>
      <c r="E703" s="5" t="s">
        <v>2702</v>
      </c>
      <c r="F703" t="s">
        <v>25</v>
      </c>
      <c r="G703" t="s">
        <v>123</v>
      </c>
      <c r="H703" s="6">
        <v>45146</v>
      </c>
      <c r="I703" s="7" t="s">
        <v>124</v>
      </c>
      <c r="J703" t="s">
        <v>140</v>
      </c>
    </row>
    <row r="704" spans="1:10" x14ac:dyDescent="0.3">
      <c r="A704" s="4" t="s">
        <v>2971</v>
      </c>
      <c r="B704" t="s">
        <v>2972</v>
      </c>
      <c r="C704" t="s">
        <v>2973</v>
      </c>
      <c r="D704" t="s">
        <v>2974</v>
      </c>
      <c r="E704" s="5" t="s">
        <v>164</v>
      </c>
      <c r="F704" t="s">
        <v>25</v>
      </c>
      <c r="G704" t="s">
        <v>123</v>
      </c>
      <c r="H704" s="6">
        <v>45140</v>
      </c>
      <c r="I704" s="7" t="s">
        <v>124</v>
      </c>
      <c r="J704" t="s">
        <v>596</v>
      </c>
    </row>
    <row r="705" spans="1:10" x14ac:dyDescent="0.3">
      <c r="A705" s="4" t="s">
        <v>2975</v>
      </c>
      <c r="B705" t="s">
        <v>2976</v>
      </c>
      <c r="C705" t="s">
        <v>2977</v>
      </c>
      <c r="D705" t="s">
        <v>2978</v>
      </c>
      <c r="E705" s="5" t="s">
        <v>164</v>
      </c>
      <c r="F705" t="s">
        <v>25</v>
      </c>
      <c r="G705" t="s">
        <v>123</v>
      </c>
      <c r="H705" s="6">
        <v>45140</v>
      </c>
      <c r="I705" s="7" t="s">
        <v>124</v>
      </c>
      <c r="J705" t="s">
        <v>596</v>
      </c>
    </row>
    <row r="706" spans="1:10" x14ac:dyDescent="0.3">
      <c r="A706" s="4" t="s">
        <v>2979</v>
      </c>
      <c r="B706" t="s">
        <v>2980</v>
      </c>
      <c r="C706" t="s">
        <v>2981</v>
      </c>
      <c r="D706" t="s">
        <v>2982</v>
      </c>
      <c r="E706" s="5" t="s">
        <v>164</v>
      </c>
      <c r="F706" t="s">
        <v>25</v>
      </c>
      <c r="G706" t="s">
        <v>123</v>
      </c>
      <c r="H706" s="6">
        <v>45140</v>
      </c>
      <c r="I706" s="7" t="s">
        <v>124</v>
      </c>
      <c r="J706" t="s">
        <v>596</v>
      </c>
    </row>
    <row r="707" spans="1:10" x14ac:dyDescent="0.3">
      <c r="A707" s="4" t="s">
        <v>2983</v>
      </c>
      <c r="B707" t="s">
        <v>2984</v>
      </c>
      <c r="C707" t="s">
        <v>2985</v>
      </c>
      <c r="D707" t="s">
        <v>2986</v>
      </c>
      <c r="E707" s="5" t="s">
        <v>164</v>
      </c>
      <c r="F707" t="s">
        <v>25</v>
      </c>
      <c r="G707" t="s">
        <v>123</v>
      </c>
      <c r="H707" s="6">
        <v>45140</v>
      </c>
      <c r="I707" s="7" t="s">
        <v>124</v>
      </c>
      <c r="J707" t="s">
        <v>596</v>
      </c>
    </row>
    <row r="708" spans="1:10" x14ac:dyDescent="0.3">
      <c r="A708" s="4" t="s">
        <v>2987</v>
      </c>
      <c r="B708" t="s">
        <v>2988</v>
      </c>
      <c r="C708" t="s">
        <v>2989</v>
      </c>
      <c r="D708" t="s">
        <v>2990</v>
      </c>
      <c r="E708" s="5" t="s">
        <v>164</v>
      </c>
      <c r="F708" t="s">
        <v>25</v>
      </c>
      <c r="G708" t="s">
        <v>123</v>
      </c>
      <c r="H708" s="6">
        <v>45140</v>
      </c>
      <c r="I708" s="7" t="s">
        <v>124</v>
      </c>
      <c r="J708" t="s">
        <v>596</v>
      </c>
    </row>
    <row r="709" spans="1:10" x14ac:dyDescent="0.3">
      <c r="A709" s="4" t="s">
        <v>2991</v>
      </c>
      <c r="B709" t="s">
        <v>2992</v>
      </c>
      <c r="C709" t="s">
        <v>2993</v>
      </c>
      <c r="D709" t="s">
        <v>2994</v>
      </c>
      <c r="E709" s="5" t="s">
        <v>2995</v>
      </c>
      <c r="F709" t="s">
        <v>25</v>
      </c>
      <c r="G709" t="s">
        <v>123</v>
      </c>
      <c r="H709" s="6">
        <v>45140</v>
      </c>
      <c r="I709" s="7" t="s">
        <v>124</v>
      </c>
      <c r="J709" t="s">
        <v>259</v>
      </c>
    </row>
    <row r="710" spans="1:10" x14ac:dyDescent="0.3">
      <c r="A710" s="4" t="s">
        <v>2996</v>
      </c>
      <c r="B710" t="s">
        <v>2997</v>
      </c>
      <c r="C710" t="s">
        <v>2998</v>
      </c>
      <c r="D710" t="s">
        <v>2999</v>
      </c>
      <c r="E710" s="5" t="s">
        <v>2995</v>
      </c>
      <c r="F710" t="s">
        <v>25</v>
      </c>
      <c r="G710" t="s">
        <v>123</v>
      </c>
      <c r="H710" s="6">
        <v>45140</v>
      </c>
      <c r="I710" s="7" t="s">
        <v>124</v>
      </c>
      <c r="J710" t="s">
        <v>259</v>
      </c>
    </row>
    <row r="711" spans="1:10" x14ac:dyDescent="0.3">
      <c r="A711" s="4" t="s">
        <v>3000</v>
      </c>
      <c r="B711" t="s">
        <v>3001</v>
      </c>
      <c r="C711" t="s">
        <v>3002</v>
      </c>
      <c r="D711" t="s">
        <v>3003</v>
      </c>
      <c r="E711" s="5" t="s">
        <v>2995</v>
      </c>
      <c r="F711" t="s">
        <v>25</v>
      </c>
      <c r="G711" t="s">
        <v>123</v>
      </c>
      <c r="H711" s="6">
        <v>45140</v>
      </c>
      <c r="I711" s="7" t="s">
        <v>124</v>
      </c>
      <c r="J711" t="s">
        <v>259</v>
      </c>
    </row>
    <row r="712" spans="1:10" x14ac:dyDescent="0.3">
      <c r="A712" s="4" t="s">
        <v>3004</v>
      </c>
      <c r="B712" t="s">
        <v>3005</v>
      </c>
      <c r="C712" t="s">
        <v>3006</v>
      </c>
      <c r="D712" t="s">
        <v>3007</v>
      </c>
      <c r="E712" s="5" t="s">
        <v>2995</v>
      </c>
      <c r="F712" t="s">
        <v>25</v>
      </c>
      <c r="G712" t="s">
        <v>123</v>
      </c>
      <c r="H712" s="6">
        <v>45140</v>
      </c>
      <c r="I712" s="7" t="s">
        <v>124</v>
      </c>
      <c r="J712" t="s">
        <v>2030</v>
      </c>
    </row>
    <row r="713" spans="1:10" x14ac:dyDescent="0.3">
      <c r="A713" s="4" t="s">
        <v>3008</v>
      </c>
      <c r="B713" t="s">
        <v>3009</v>
      </c>
      <c r="C713" t="s">
        <v>3010</v>
      </c>
      <c r="D713" t="s">
        <v>3011</v>
      </c>
      <c r="E713" s="5" t="s">
        <v>2995</v>
      </c>
      <c r="F713" t="s">
        <v>25</v>
      </c>
      <c r="G713" t="s">
        <v>123</v>
      </c>
      <c r="H713" s="6">
        <v>45140</v>
      </c>
      <c r="I713" s="7" t="s">
        <v>124</v>
      </c>
      <c r="J713" t="s">
        <v>2030</v>
      </c>
    </row>
    <row r="714" spans="1:10" x14ac:dyDescent="0.3">
      <c r="A714" s="4" t="s">
        <v>3012</v>
      </c>
      <c r="B714" t="s">
        <v>3013</v>
      </c>
      <c r="C714" t="s">
        <v>3014</v>
      </c>
      <c r="D714" t="s">
        <v>3015</v>
      </c>
      <c r="E714" s="5" t="s">
        <v>2995</v>
      </c>
      <c r="F714" t="s">
        <v>25</v>
      </c>
      <c r="G714" t="s">
        <v>123</v>
      </c>
      <c r="H714" s="6">
        <v>45140</v>
      </c>
      <c r="I714" s="7" t="s">
        <v>124</v>
      </c>
      <c r="J714" t="s">
        <v>2030</v>
      </c>
    </row>
    <row r="715" spans="1:10" x14ac:dyDescent="0.3">
      <c r="A715" s="4" t="s">
        <v>3016</v>
      </c>
      <c r="B715" t="s">
        <v>3017</v>
      </c>
      <c r="C715" t="s">
        <v>3018</v>
      </c>
      <c r="D715" t="s">
        <v>3019</v>
      </c>
      <c r="E715" s="5" t="s">
        <v>2995</v>
      </c>
      <c r="F715" t="s">
        <v>25</v>
      </c>
      <c r="G715" t="s">
        <v>123</v>
      </c>
      <c r="H715" s="6">
        <v>45140</v>
      </c>
      <c r="I715" s="7" t="s">
        <v>124</v>
      </c>
      <c r="J715" t="s">
        <v>2043</v>
      </c>
    </row>
    <row r="716" spans="1:10" x14ac:dyDescent="0.3">
      <c r="A716" s="4" t="s">
        <v>3020</v>
      </c>
      <c r="B716" t="s">
        <v>3021</v>
      </c>
      <c r="C716" t="s">
        <v>3022</v>
      </c>
      <c r="D716" t="s">
        <v>3023</v>
      </c>
      <c r="E716" s="5" t="s">
        <v>2995</v>
      </c>
      <c r="F716" t="s">
        <v>25</v>
      </c>
      <c r="G716" t="s">
        <v>123</v>
      </c>
      <c r="H716" s="6">
        <v>45140</v>
      </c>
      <c r="I716" s="7" t="s">
        <v>124</v>
      </c>
      <c r="J716" t="s">
        <v>2043</v>
      </c>
    </row>
    <row r="717" spans="1:10" x14ac:dyDescent="0.3">
      <c r="A717" s="4" t="s">
        <v>3024</v>
      </c>
      <c r="B717" t="s">
        <v>3025</v>
      </c>
      <c r="C717" t="s">
        <v>3026</v>
      </c>
      <c r="D717" t="s">
        <v>3027</v>
      </c>
      <c r="E717" s="5" t="s">
        <v>2995</v>
      </c>
      <c r="F717" t="s">
        <v>25</v>
      </c>
      <c r="G717" t="s">
        <v>123</v>
      </c>
      <c r="H717" s="6">
        <v>45140</v>
      </c>
      <c r="I717" s="7" t="s">
        <v>124</v>
      </c>
      <c r="J717" t="s">
        <v>2043</v>
      </c>
    </row>
    <row r="718" spans="1:10" x14ac:dyDescent="0.3">
      <c r="A718" s="4" t="s">
        <v>3028</v>
      </c>
      <c r="B718" t="s">
        <v>3029</v>
      </c>
      <c r="C718" t="s">
        <v>3030</v>
      </c>
      <c r="D718" t="s">
        <v>3031</v>
      </c>
      <c r="E718" s="5" t="s">
        <v>2995</v>
      </c>
      <c r="F718" t="s">
        <v>25</v>
      </c>
      <c r="G718" t="s">
        <v>123</v>
      </c>
      <c r="H718" s="6">
        <v>45140</v>
      </c>
      <c r="I718" s="7" t="s">
        <v>124</v>
      </c>
      <c r="J718" t="s">
        <v>2056</v>
      </c>
    </row>
    <row r="719" spans="1:10" x14ac:dyDescent="0.3">
      <c r="A719" s="4" t="s">
        <v>3032</v>
      </c>
      <c r="B719" t="s">
        <v>3033</v>
      </c>
      <c r="C719" t="s">
        <v>3034</v>
      </c>
      <c r="D719" t="s">
        <v>3035</v>
      </c>
      <c r="E719" s="5" t="s">
        <v>2995</v>
      </c>
      <c r="F719" t="s">
        <v>25</v>
      </c>
      <c r="G719" t="s">
        <v>123</v>
      </c>
      <c r="H719" s="6">
        <v>45140</v>
      </c>
      <c r="I719" s="7" t="s">
        <v>124</v>
      </c>
      <c r="J719" t="s">
        <v>2056</v>
      </c>
    </row>
    <row r="720" spans="1:10" x14ac:dyDescent="0.3">
      <c r="A720" s="4" t="s">
        <v>3036</v>
      </c>
      <c r="B720" t="s">
        <v>3037</v>
      </c>
      <c r="C720" t="s">
        <v>3038</v>
      </c>
      <c r="D720" t="s">
        <v>3039</v>
      </c>
      <c r="E720" s="5" t="s">
        <v>2995</v>
      </c>
      <c r="F720" t="s">
        <v>25</v>
      </c>
      <c r="G720" t="s">
        <v>123</v>
      </c>
      <c r="H720" s="6">
        <v>45140</v>
      </c>
      <c r="I720" s="7" t="s">
        <v>124</v>
      </c>
      <c r="J720" t="s">
        <v>2056</v>
      </c>
    </row>
    <row r="721" spans="1:10" x14ac:dyDescent="0.3">
      <c r="A721" s="4" t="s">
        <v>3040</v>
      </c>
      <c r="B721" t="s">
        <v>3041</v>
      </c>
      <c r="C721" t="s">
        <v>3042</v>
      </c>
      <c r="D721" t="s">
        <v>3043</v>
      </c>
      <c r="E721" s="5" t="s">
        <v>2995</v>
      </c>
      <c r="F721" t="s">
        <v>25</v>
      </c>
      <c r="G721" t="s">
        <v>123</v>
      </c>
      <c r="H721" s="6">
        <v>45140</v>
      </c>
      <c r="I721" s="7" t="s">
        <v>124</v>
      </c>
      <c r="J721" t="s">
        <v>2069</v>
      </c>
    </row>
    <row r="722" spans="1:10" x14ac:dyDescent="0.3">
      <c r="A722" s="4" t="s">
        <v>3044</v>
      </c>
      <c r="B722" t="s">
        <v>3045</v>
      </c>
      <c r="C722" t="s">
        <v>3046</v>
      </c>
      <c r="D722" t="s">
        <v>3047</v>
      </c>
      <c r="E722" s="5" t="s">
        <v>2995</v>
      </c>
      <c r="F722" t="s">
        <v>25</v>
      </c>
      <c r="G722" t="s">
        <v>123</v>
      </c>
      <c r="H722" s="6">
        <v>45140</v>
      </c>
      <c r="I722" s="7" t="s">
        <v>124</v>
      </c>
      <c r="J722" t="s">
        <v>2069</v>
      </c>
    </row>
    <row r="723" spans="1:10" x14ac:dyDescent="0.3">
      <c r="A723" s="4" t="s">
        <v>3048</v>
      </c>
      <c r="B723" t="s">
        <v>3049</v>
      </c>
      <c r="C723" t="s">
        <v>3050</v>
      </c>
      <c r="D723" t="s">
        <v>3051</v>
      </c>
      <c r="E723" s="5" t="s">
        <v>2995</v>
      </c>
      <c r="F723" t="s">
        <v>25</v>
      </c>
      <c r="G723" t="s">
        <v>123</v>
      </c>
      <c r="H723" s="6">
        <v>45140</v>
      </c>
      <c r="I723" s="7" t="s">
        <v>124</v>
      </c>
      <c r="J723" t="s">
        <v>2069</v>
      </c>
    </row>
    <row r="724" spans="1:10" x14ac:dyDescent="0.3">
      <c r="A724" s="4" t="s">
        <v>3052</v>
      </c>
      <c r="B724" t="s">
        <v>3053</v>
      </c>
      <c r="C724" t="s">
        <v>3054</v>
      </c>
      <c r="D724" t="s">
        <v>3055</v>
      </c>
      <c r="E724" s="5" t="s">
        <v>2995</v>
      </c>
      <c r="F724" t="s">
        <v>25</v>
      </c>
      <c r="G724" t="s">
        <v>123</v>
      </c>
      <c r="H724" s="6">
        <v>45141</v>
      </c>
      <c r="I724" s="7" t="s">
        <v>124</v>
      </c>
      <c r="J724" t="s">
        <v>140</v>
      </c>
    </row>
    <row r="725" spans="1:10" x14ac:dyDescent="0.3">
      <c r="A725" s="4" t="s">
        <v>3056</v>
      </c>
      <c r="B725" t="s">
        <v>3057</v>
      </c>
      <c r="C725" t="s">
        <v>3058</v>
      </c>
      <c r="D725" t="s">
        <v>3059</v>
      </c>
      <c r="E725" s="5" t="s">
        <v>2995</v>
      </c>
      <c r="F725" t="s">
        <v>25</v>
      </c>
      <c r="G725" t="s">
        <v>123</v>
      </c>
      <c r="H725" s="6">
        <v>45141</v>
      </c>
      <c r="I725" s="7" t="s">
        <v>124</v>
      </c>
      <c r="J725" t="s">
        <v>140</v>
      </c>
    </row>
    <row r="726" spans="1:10" x14ac:dyDescent="0.3">
      <c r="A726" s="4" t="s">
        <v>3060</v>
      </c>
      <c r="B726" t="s">
        <v>3061</v>
      </c>
      <c r="C726" t="s">
        <v>3062</v>
      </c>
      <c r="D726" t="s">
        <v>3063</v>
      </c>
      <c r="E726" s="5" t="s">
        <v>2995</v>
      </c>
      <c r="F726" t="s">
        <v>25</v>
      </c>
      <c r="G726" t="s">
        <v>123</v>
      </c>
      <c r="H726" s="6">
        <v>45141</v>
      </c>
      <c r="I726" s="7" t="s">
        <v>124</v>
      </c>
      <c r="J726" t="s">
        <v>140</v>
      </c>
    </row>
    <row r="727" spans="1:10" x14ac:dyDescent="0.3">
      <c r="A727" s="4" t="s">
        <v>3064</v>
      </c>
      <c r="B727" t="s">
        <v>3065</v>
      </c>
      <c r="C727" t="s">
        <v>3066</v>
      </c>
      <c r="D727" t="s">
        <v>3067</v>
      </c>
      <c r="E727" s="5" t="s">
        <v>164</v>
      </c>
      <c r="F727" t="s">
        <v>25</v>
      </c>
      <c r="G727" t="s">
        <v>123</v>
      </c>
      <c r="H727" s="6">
        <v>45140</v>
      </c>
      <c r="I727" s="7" t="s">
        <v>124</v>
      </c>
      <c r="J727" t="s">
        <v>596</v>
      </c>
    </row>
    <row r="728" spans="1:10" x14ac:dyDescent="0.3">
      <c r="A728" s="4" t="s">
        <v>3068</v>
      </c>
      <c r="B728" t="s">
        <v>3069</v>
      </c>
      <c r="C728" t="s">
        <v>3070</v>
      </c>
      <c r="D728" t="s">
        <v>3071</v>
      </c>
      <c r="E728" s="5" t="s">
        <v>164</v>
      </c>
      <c r="F728" t="s">
        <v>25</v>
      </c>
      <c r="G728" t="s">
        <v>123</v>
      </c>
      <c r="H728" s="6">
        <v>45140</v>
      </c>
      <c r="I728" s="7" t="s">
        <v>124</v>
      </c>
      <c r="J728" t="s">
        <v>596</v>
      </c>
    </row>
    <row r="729" spans="1:10" x14ac:dyDescent="0.3">
      <c r="A729" s="4" t="s">
        <v>3072</v>
      </c>
      <c r="B729" t="s">
        <v>3073</v>
      </c>
      <c r="C729" t="s">
        <v>3074</v>
      </c>
      <c r="D729" t="s">
        <v>3075</v>
      </c>
      <c r="E729" s="5" t="s">
        <v>164</v>
      </c>
      <c r="F729" t="s">
        <v>25</v>
      </c>
      <c r="G729" t="s">
        <v>123</v>
      </c>
      <c r="H729" s="6">
        <v>45140</v>
      </c>
      <c r="I729" s="7" t="s">
        <v>124</v>
      </c>
      <c r="J729" t="s">
        <v>596</v>
      </c>
    </row>
    <row r="730" spans="1:10" x14ac:dyDescent="0.3">
      <c r="A730" s="4" t="s">
        <v>3076</v>
      </c>
      <c r="B730" t="s">
        <v>3077</v>
      </c>
      <c r="C730" t="s">
        <v>3078</v>
      </c>
      <c r="D730" t="s">
        <v>3079</v>
      </c>
      <c r="E730" s="5" t="s">
        <v>164</v>
      </c>
      <c r="F730" t="s">
        <v>25</v>
      </c>
      <c r="G730" t="s">
        <v>123</v>
      </c>
      <c r="H730" s="6">
        <v>45140</v>
      </c>
      <c r="I730" s="7" t="s">
        <v>124</v>
      </c>
      <c r="J730" t="s">
        <v>596</v>
      </c>
    </row>
    <row r="731" spans="1:10" x14ac:dyDescent="0.3">
      <c r="A731" s="4" t="s">
        <v>3080</v>
      </c>
      <c r="B731" t="s">
        <v>3081</v>
      </c>
      <c r="C731" t="s">
        <v>3082</v>
      </c>
      <c r="D731" t="s">
        <v>3083</v>
      </c>
      <c r="E731" s="5" t="s">
        <v>2995</v>
      </c>
      <c r="F731" t="s">
        <v>25</v>
      </c>
      <c r="G731" t="s">
        <v>123</v>
      </c>
      <c r="H731" s="6">
        <v>45140</v>
      </c>
      <c r="I731" s="7" t="s">
        <v>124</v>
      </c>
      <c r="J731" t="s">
        <v>259</v>
      </c>
    </row>
    <row r="732" spans="1:10" x14ac:dyDescent="0.3">
      <c r="A732" s="4" t="s">
        <v>3084</v>
      </c>
      <c r="B732" t="s">
        <v>3085</v>
      </c>
      <c r="C732" t="s">
        <v>3086</v>
      </c>
      <c r="D732" t="s">
        <v>3087</v>
      </c>
      <c r="E732" s="5" t="s">
        <v>2995</v>
      </c>
      <c r="F732" t="s">
        <v>25</v>
      </c>
      <c r="G732" t="s">
        <v>123</v>
      </c>
      <c r="H732" s="6">
        <v>45140</v>
      </c>
      <c r="I732" s="7" t="s">
        <v>124</v>
      </c>
      <c r="J732" t="s">
        <v>259</v>
      </c>
    </row>
    <row r="733" spans="1:10" x14ac:dyDescent="0.3">
      <c r="A733" s="4" t="s">
        <v>3088</v>
      </c>
      <c r="B733" t="s">
        <v>3089</v>
      </c>
      <c r="C733" t="s">
        <v>3090</v>
      </c>
      <c r="D733" t="s">
        <v>3091</v>
      </c>
      <c r="E733" s="5" t="s">
        <v>2995</v>
      </c>
      <c r="F733" t="s">
        <v>25</v>
      </c>
      <c r="G733" t="s">
        <v>123</v>
      </c>
      <c r="H733" s="6">
        <v>45140</v>
      </c>
      <c r="I733" s="7" t="s">
        <v>124</v>
      </c>
      <c r="J733" t="s">
        <v>259</v>
      </c>
    </row>
    <row r="734" spans="1:10" x14ac:dyDescent="0.3">
      <c r="A734" s="4" t="s">
        <v>3092</v>
      </c>
      <c r="B734" t="s">
        <v>3093</v>
      </c>
      <c r="C734" t="s">
        <v>3094</v>
      </c>
      <c r="D734" t="s">
        <v>3095</v>
      </c>
      <c r="E734" s="5" t="s">
        <v>2995</v>
      </c>
      <c r="F734" t="s">
        <v>25</v>
      </c>
      <c r="G734" t="s">
        <v>123</v>
      </c>
      <c r="H734" s="6">
        <v>45140</v>
      </c>
      <c r="I734" s="7" t="s">
        <v>124</v>
      </c>
      <c r="J734" t="s">
        <v>2030</v>
      </c>
    </row>
    <row r="735" spans="1:10" x14ac:dyDescent="0.3">
      <c r="A735" s="4" t="s">
        <v>3096</v>
      </c>
      <c r="B735" t="s">
        <v>3097</v>
      </c>
      <c r="C735" t="s">
        <v>3098</v>
      </c>
      <c r="D735" t="s">
        <v>3099</v>
      </c>
      <c r="E735" s="5" t="s">
        <v>2995</v>
      </c>
      <c r="F735" t="s">
        <v>25</v>
      </c>
      <c r="G735" t="s">
        <v>123</v>
      </c>
      <c r="H735" s="6">
        <v>45140</v>
      </c>
      <c r="I735" s="7" t="s">
        <v>124</v>
      </c>
      <c r="J735" t="s">
        <v>2030</v>
      </c>
    </row>
    <row r="736" spans="1:10" x14ac:dyDescent="0.3">
      <c r="A736" s="4" t="s">
        <v>3100</v>
      </c>
      <c r="B736" t="s">
        <v>3101</v>
      </c>
      <c r="C736" t="s">
        <v>3102</v>
      </c>
      <c r="D736" t="s">
        <v>3103</v>
      </c>
      <c r="E736" s="5" t="s">
        <v>2995</v>
      </c>
      <c r="F736" t="s">
        <v>25</v>
      </c>
      <c r="G736" t="s">
        <v>123</v>
      </c>
      <c r="H736" s="6">
        <v>45140</v>
      </c>
      <c r="I736" s="7" t="s">
        <v>124</v>
      </c>
      <c r="J736" t="s">
        <v>2030</v>
      </c>
    </row>
    <row r="737" spans="1:10" x14ac:dyDescent="0.3">
      <c r="A737" s="4" t="s">
        <v>3104</v>
      </c>
      <c r="B737" t="s">
        <v>3105</v>
      </c>
      <c r="C737" t="s">
        <v>3106</v>
      </c>
      <c r="D737" t="s">
        <v>3107</v>
      </c>
      <c r="E737" s="5" t="s">
        <v>2995</v>
      </c>
      <c r="F737" t="s">
        <v>25</v>
      </c>
      <c r="G737" t="s">
        <v>123</v>
      </c>
      <c r="H737" s="6">
        <v>45140</v>
      </c>
      <c r="I737" s="7" t="s">
        <v>124</v>
      </c>
      <c r="J737" t="s">
        <v>2043</v>
      </c>
    </row>
    <row r="738" spans="1:10" x14ac:dyDescent="0.3">
      <c r="A738" s="4" t="s">
        <v>3108</v>
      </c>
      <c r="B738" t="s">
        <v>3109</v>
      </c>
      <c r="C738" t="s">
        <v>3110</v>
      </c>
      <c r="D738" t="s">
        <v>3111</v>
      </c>
      <c r="E738" s="5" t="s">
        <v>2995</v>
      </c>
      <c r="F738" t="s">
        <v>25</v>
      </c>
      <c r="G738" t="s">
        <v>123</v>
      </c>
      <c r="H738" s="6">
        <v>45140</v>
      </c>
      <c r="I738" s="7" t="s">
        <v>124</v>
      </c>
      <c r="J738" t="s">
        <v>2043</v>
      </c>
    </row>
    <row r="739" spans="1:10" x14ac:dyDescent="0.3">
      <c r="A739" s="4" t="s">
        <v>3112</v>
      </c>
      <c r="B739" t="s">
        <v>3113</v>
      </c>
      <c r="C739" t="s">
        <v>3114</v>
      </c>
      <c r="D739" t="s">
        <v>3115</v>
      </c>
      <c r="E739" s="5" t="s">
        <v>2995</v>
      </c>
      <c r="F739" t="s">
        <v>25</v>
      </c>
      <c r="G739" t="s">
        <v>123</v>
      </c>
      <c r="H739" s="6">
        <v>45140</v>
      </c>
      <c r="I739" s="7" t="s">
        <v>124</v>
      </c>
      <c r="J739" t="s">
        <v>2043</v>
      </c>
    </row>
    <row r="740" spans="1:10" x14ac:dyDescent="0.3">
      <c r="A740" s="4" t="s">
        <v>3116</v>
      </c>
      <c r="B740" t="s">
        <v>3117</v>
      </c>
      <c r="C740" t="s">
        <v>3118</v>
      </c>
      <c r="D740" t="s">
        <v>3119</v>
      </c>
      <c r="E740" s="5" t="s">
        <v>2995</v>
      </c>
      <c r="F740" t="s">
        <v>25</v>
      </c>
      <c r="G740" t="s">
        <v>123</v>
      </c>
      <c r="H740" s="6">
        <v>45140</v>
      </c>
      <c r="I740" s="7" t="s">
        <v>124</v>
      </c>
      <c r="J740" t="s">
        <v>2056</v>
      </c>
    </row>
    <row r="741" spans="1:10" x14ac:dyDescent="0.3">
      <c r="A741" s="4" t="s">
        <v>3120</v>
      </c>
      <c r="B741" t="s">
        <v>3121</v>
      </c>
      <c r="C741" t="s">
        <v>3122</v>
      </c>
      <c r="D741" t="s">
        <v>3123</v>
      </c>
      <c r="E741" s="5" t="s">
        <v>2995</v>
      </c>
      <c r="F741" t="s">
        <v>25</v>
      </c>
      <c r="G741" t="s">
        <v>123</v>
      </c>
      <c r="H741" s="6">
        <v>45140</v>
      </c>
      <c r="I741" s="7" t="s">
        <v>124</v>
      </c>
      <c r="J741" t="s">
        <v>2056</v>
      </c>
    </row>
    <row r="742" spans="1:10" x14ac:dyDescent="0.3">
      <c r="A742" s="4" t="s">
        <v>3124</v>
      </c>
      <c r="B742" t="s">
        <v>3125</v>
      </c>
      <c r="C742" t="s">
        <v>3126</v>
      </c>
      <c r="D742" t="s">
        <v>3127</v>
      </c>
      <c r="E742" s="5" t="s">
        <v>2995</v>
      </c>
      <c r="F742" t="s">
        <v>25</v>
      </c>
      <c r="G742" t="s">
        <v>123</v>
      </c>
      <c r="H742" s="6">
        <v>45140</v>
      </c>
      <c r="I742" s="7" t="s">
        <v>124</v>
      </c>
      <c r="J742" t="s">
        <v>2056</v>
      </c>
    </row>
    <row r="743" spans="1:10" x14ac:dyDescent="0.3">
      <c r="A743" s="4" t="s">
        <v>3128</v>
      </c>
      <c r="B743" t="s">
        <v>3129</v>
      </c>
      <c r="C743" t="s">
        <v>3130</v>
      </c>
      <c r="D743" t="s">
        <v>3131</v>
      </c>
      <c r="E743" s="5" t="s">
        <v>2995</v>
      </c>
      <c r="F743" t="s">
        <v>25</v>
      </c>
      <c r="G743" t="s">
        <v>123</v>
      </c>
      <c r="H743" s="6">
        <v>45140</v>
      </c>
      <c r="I743" s="7" t="s">
        <v>124</v>
      </c>
      <c r="J743" t="s">
        <v>2069</v>
      </c>
    </row>
    <row r="744" spans="1:10" x14ac:dyDescent="0.3">
      <c r="A744" s="4" t="s">
        <v>3132</v>
      </c>
      <c r="B744" t="s">
        <v>3133</v>
      </c>
      <c r="C744" t="s">
        <v>3134</v>
      </c>
      <c r="D744" t="s">
        <v>3135</v>
      </c>
      <c r="E744" s="5" t="s">
        <v>2995</v>
      </c>
      <c r="F744" t="s">
        <v>25</v>
      </c>
      <c r="G744" t="s">
        <v>123</v>
      </c>
      <c r="H744" s="6">
        <v>45140</v>
      </c>
      <c r="I744" s="7" t="s">
        <v>124</v>
      </c>
      <c r="J744" t="s">
        <v>2069</v>
      </c>
    </row>
    <row r="745" spans="1:10" x14ac:dyDescent="0.3">
      <c r="A745" s="4" t="s">
        <v>3136</v>
      </c>
      <c r="B745" t="s">
        <v>3137</v>
      </c>
      <c r="C745" t="s">
        <v>3138</v>
      </c>
      <c r="D745" t="s">
        <v>3139</v>
      </c>
      <c r="E745" s="5" t="s">
        <v>2995</v>
      </c>
      <c r="F745" t="s">
        <v>25</v>
      </c>
      <c r="G745" t="s">
        <v>123</v>
      </c>
      <c r="H745" s="6">
        <v>45140</v>
      </c>
      <c r="I745" s="7" t="s">
        <v>124</v>
      </c>
      <c r="J745" t="s">
        <v>2069</v>
      </c>
    </row>
    <row r="746" spans="1:10" x14ac:dyDescent="0.3">
      <c r="A746" s="4" t="s">
        <v>3140</v>
      </c>
      <c r="B746" t="s">
        <v>3141</v>
      </c>
      <c r="C746" t="s">
        <v>3142</v>
      </c>
      <c r="D746" t="s">
        <v>3143</v>
      </c>
      <c r="E746" s="5" t="s">
        <v>2995</v>
      </c>
      <c r="F746" t="s">
        <v>25</v>
      </c>
      <c r="G746" t="s">
        <v>123</v>
      </c>
      <c r="H746" s="6">
        <v>45141</v>
      </c>
      <c r="I746" s="7" t="s">
        <v>124</v>
      </c>
      <c r="J746" t="s">
        <v>140</v>
      </c>
    </row>
    <row r="747" spans="1:10" x14ac:dyDescent="0.3">
      <c r="A747" s="4" t="s">
        <v>3144</v>
      </c>
      <c r="B747" t="s">
        <v>3145</v>
      </c>
      <c r="C747" t="s">
        <v>3146</v>
      </c>
      <c r="D747" t="s">
        <v>3147</v>
      </c>
      <c r="E747" s="5" t="s">
        <v>2995</v>
      </c>
      <c r="F747" t="s">
        <v>25</v>
      </c>
      <c r="G747" t="s">
        <v>123</v>
      </c>
      <c r="H747" s="6">
        <v>45141</v>
      </c>
      <c r="I747" s="7" t="s">
        <v>124</v>
      </c>
      <c r="J747" t="s">
        <v>140</v>
      </c>
    </row>
    <row r="748" spans="1:10" x14ac:dyDescent="0.3">
      <c r="A748" s="4" t="s">
        <v>3148</v>
      </c>
      <c r="B748" t="s">
        <v>3149</v>
      </c>
      <c r="C748" t="s">
        <v>3150</v>
      </c>
      <c r="D748" t="s">
        <v>3151</v>
      </c>
      <c r="E748" s="5" t="s">
        <v>2995</v>
      </c>
      <c r="F748" t="s">
        <v>25</v>
      </c>
      <c r="G748" t="s">
        <v>123</v>
      </c>
      <c r="H748" s="6">
        <v>45141</v>
      </c>
      <c r="I748" s="7" t="s">
        <v>124</v>
      </c>
      <c r="J748" t="s">
        <v>140</v>
      </c>
    </row>
    <row r="749" spans="1:10" x14ac:dyDescent="0.3">
      <c r="A749" s="4" t="s">
        <v>3152</v>
      </c>
      <c r="B749" t="s">
        <v>3153</v>
      </c>
      <c r="C749" t="s">
        <v>3154</v>
      </c>
      <c r="D749" t="s">
        <v>3155</v>
      </c>
      <c r="E749" s="5" t="s">
        <v>164</v>
      </c>
      <c r="F749" t="s">
        <v>25</v>
      </c>
      <c r="G749" t="s">
        <v>123</v>
      </c>
      <c r="H749" s="6">
        <v>45145</v>
      </c>
      <c r="I749" s="7" t="s">
        <v>124</v>
      </c>
      <c r="J749" t="s">
        <v>596</v>
      </c>
    </row>
    <row r="750" spans="1:10" x14ac:dyDescent="0.3">
      <c r="A750" s="4" t="s">
        <v>3156</v>
      </c>
      <c r="B750" t="s">
        <v>3157</v>
      </c>
      <c r="C750" t="s">
        <v>3158</v>
      </c>
      <c r="D750" t="s">
        <v>3159</v>
      </c>
      <c r="E750" s="5" t="s">
        <v>164</v>
      </c>
      <c r="F750" t="s">
        <v>25</v>
      </c>
      <c r="G750" t="s">
        <v>123</v>
      </c>
      <c r="H750" s="6">
        <v>45145</v>
      </c>
      <c r="I750" s="7" t="s">
        <v>124</v>
      </c>
      <c r="J750" t="s">
        <v>596</v>
      </c>
    </row>
    <row r="751" spans="1:10" x14ac:dyDescent="0.3">
      <c r="A751" s="4" t="s">
        <v>3160</v>
      </c>
      <c r="B751" t="s">
        <v>3161</v>
      </c>
      <c r="C751" t="s">
        <v>3162</v>
      </c>
      <c r="D751" t="s">
        <v>3163</v>
      </c>
      <c r="E751" s="5" t="s">
        <v>164</v>
      </c>
      <c r="F751" t="s">
        <v>25</v>
      </c>
      <c r="G751" t="s">
        <v>123</v>
      </c>
      <c r="H751" s="6">
        <v>45145</v>
      </c>
      <c r="I751" s="7" t="s">
        <v>124</v>
      </c>
      <c r="J751" t="s">
        <v>596</v>
      </c>
    </row>
    <row r="752" spans="1:10" x14ac:dyDescent="0.3">
      <c r="A752" s="4" t="s">
        <v>3164</v>
      </c>
      <c r="B752" t="s">
        <v>3165</v>
      </c>
      <c r="C752" t="s">
        <v>3166</v>
      </c>
      <c r="D752" t="s">
        <v>3167</v>
      </c>
      <c r="E752" s="5" t="s">
        <v>164</v>
      </c>
      <c r="F752" t="s">
        <v>25</v>
      </c>
      <c r="G752" t="s">
        <v>123</v>
      </c>
      <c r="H752" s="6">
        <v>45145</v>
      </c>
      <c r="I752" s="7" t="s">
        <v>124</v>
      </c>
      <c r="J752" t="s">
        <v>596</v>
      </c>
    </row>
    <row r="753" spans="1:10" x14ac:dyDescent="0.3">
      <c r="A753" s="4" t="s">
        <v>3168</v>
      </c>
      <c r="B753" t="s">
        <v>3169</v>
      </c>
      <c r="C753" t="s">
        <v>3170</v>
      </c>
      <c r="D753" t="s">
        <v>3171</v>
      </c>
      <c r="E753" s="5" t="s">
        <v>164</v>
      </c>
      <c r="F753" t="s">
        <v>25</v>
      </c>
      <c r="G753" t="s">
        <v>123</v>
      </c>
      <c r="H753" s="6">
        <v>45145</v>
      </c>
      <c r="I753" s="7" t="s">
        <v>124</v>
      </c>
      <c r="J753" t="s">
        <v>596</v>
      </c>
    </row>
    <row r="754" spans="1:10" x14ac:dyDescent="0.3">
      <c r="A754" s="4" t="s">
        <v>3172</v>
      </c>
      <c r="B754" t="s">
        <v>3173</v>
      </c>
      <c r="C754" t="s">
        <v>3174</v>
      </c>
      <c r="D754" t="s">
        <v>3175</v>
      </c>
      <c r="E754" s="5" t="s">
        <v>164</v>
      </c>
      <c r="F754" t="s">
        <v>25</v>
      </c>
      <c r="G754" t="s">
        <v>123</v>
      </c>
      <c r="H754" s="6">
        <v>45145</v>
      </c>
      <c r="I754" s="7" t="s">
        <v>124</v>
      </c>
      <c r="J754" t="s">
        <v>596</v>
      </c>
    </row>
    <row r="755" spans="1:10" x14ac:dyDescent="0.3">
      <c r="A755" s="4" t="s">
        <v>3176</v>
      </c>
      <c r="B755" t="s">
        <v>3177</v>
      </c>
      <c r="C755" t="s">
        <v>3178</v>
      </c>
      <c r="D755" t="s">
        <v>3179</v>
      </c>
      <c r="E755" s="5" t="s">
        <v>2995</v>
      </c>
      <c r="F755" t="s">
        <v>25</v>
      </c>
      <c r="G755" t="s">
        <v>123</v>
      </c>
      <c r="H755" s="6">
        <v>45145</v>
      </c>
      <c r="I755" s="7" t="s">
        <v>124</v>
      </c>
      <c r="J755" t="s">
        <v>259</v>
      </c>
    </row>
    <row r="756" spans="1:10" x14ac:dyDescent="0.3">
      <c r="A756" s="4" t="s">
        <v>3180</v>
      </c>
      <c r="B756" t="s">
        <v>3181</v>
      </c>
      <c r="C756" t="s">
        <v>3182</v>
      </c>
      <c r="D756" t="s">
        <v>3183</v>
      </c>
      <c r="E756" s="5" t="s">
        <v>2995</v>
      </c>
      <c r="F756" t="s">
        <v>25</v>
      </c>
      <c r="G756" t="s">
        <v>123</v>
      </c>
      <c r="H756" s="6">
        <v>45145</v>
      </c>
      <c r="I756" s="7" t="s">
        <v>124</v>
      </c>
      <c r="J756" t="s">
        <v>259</v>
      </c>
    </row>
    <row r="757" spans="1:10" x14ac:dyDescent="0.3">
      <c r="A757" s="4" t="s">
        <v>3184</v>
      </c>
      <c r="B757" t="s">
        <v>3185</v>
      </c>
      <c r="C757" t="s">
        <v>3186</v>
      </c>
      <c r="D757" t="s">
        <v>3187</v>
      </c>
      <c r="E757" s="5" t="s">
        <v>2995</v>
      </c>
      <c r="F757" t="s">
        <v>25</v>
      </c>
      <c r="G757" t="s">
        <v>123</v>
      </c>
      <c r="H757" s="6">
        <v>45145</v>
      </c>
      <c r="I757" s="7" t="s">
        <v>124</v>
      </c>
      <c r="J757" t="s">
        <v>259</v>
      </c>
    </row>
    <row r="758" spans="1:10" x14ac:dyDescent="0.3">
      <c r="A758" s="4" t="s">
        <v>3188</v>
      </c>
      <c r="B758" t="s">
        <v>3189</v>
      </c>
      <c r="C758" t="s">
        <v>3190</v>
      </c>
      <c r="D758" t="s">
        <v>3191</v>
      </c>
      <c r="E758" s="5" t="s">
        <v>2995</v>
      </c>
      <c r="F758" t="s">
        <v>25</v>
      </c>
      <c r="G758" t="s">
        <v>123</v>
      </c>
      <c r="H758" s="6">
        <v>45145</v>
      </c>
      <c r="I758" s="7" t="s">
        <v>124</v>
      </c>
      <c r="J758" t="s">
        <v>2030</v>
      </c>
    </row>
    <row r="759" spans="1:10" x14ac:dyDescent="0.3">
      <c r="A759" s="4" t="s">
        <v>3192</v>
      </c>
      <c r="B759" t="s">
        <v>3193</v>
      </c>
      <c r="C759" t="s">
        <v>3194</v>
      </c>
      <c r="D759" t="s">
        <v>3195</v>
      </c>
      <c r="E759" s="5" t="s">
        <v>2995</v>
      </c>
      <c r="F759" t="s">
        <v>25</v>
      </c>
      <c r="G759" t="s">
        <v>123</v>
      </c>
      <c r="H759" s="6">
        <v>45145</v>
      </c>
      <c r="I759" s="7" t="s">
        <v>124</v>
      </c>
      <c r="J759" t="s">
        <v>2030</v>
      </c>
    </row>
    <row r="760" spans="1:10" x14ac:dyDescent="0.3">
      <c r="A760" s="4" t="s">
        <v>3196</v>
      </c>
      <c r="B760" t="s">
        <v>3197</v>
      </c>
      <c r="C760" t="s">
        <v>3198</v>
      </c>
      <c r="D760" t="s">
        <v>3199</v>
      </c>
      <c r="E760" s="5" t="s">
        <v>2995</v>
      </c>
      <c r="F760" t="s">
        <v>25</v>
      </c>
      <c r="G760" t="s">
        <v>123</v>
      </c>
      <c r="H760" s="6">
        <v>45145</v>
      </c>
      <c r="I760" s="7" t="s">
        <v>124</v>
      </c>
      <c r="J760" t="s">
        <v>2030</v>
      </c>
    </row>
    <row r="761" spans="1:10" x14ac:dyDescent="0.3">
      <c r="A761" s="4" t="s">
        <v>3200</v>
      </c>
      <c r="B761" t="s">
        <v>3201</v>
      </c>
      <c r="C761" t="s">
        <v>3202</v>
      </c>
      <c r="D761" t="s">
        <v>3203</v>
      </c>
      <c r="E761" s="5" t="s">
        <v>2995</v>
      </c>
      <c r="F761" t="s">
        <v>25</v>
      </c>
      <c r="G761" t="s">
        <v>123</v>
      </c>
      <c r="H761" s="6">
        <v>45145</v>
      </c>
      <c r="I761" s="7" t="s">
        <v>124</v>
      </c>
      <c r="J761" t="s">
        <v>2043</v>
      </c>
    </row>
    <row r="762" spans="1:10" x14ac:dyDescent="0.3">
      <c r="A762" s="4" t="s">
        <v>3204</v>
      </c>
      <c r="B762" t="s">
        <v>3205</v>
      </c>
      <c r="C762" t="s">
        <v>3206</v>
      </c>
      <c r="D762" t="s">
        <v>3207</v>
      </c>
      <c r="E762" s="5" t="s">
        <v>2995</v>
      </c>
      <c r="F762" t="s">
        <v>25</v>
      </c>
      <c r="G762" t="s">
        <v>123</v>
      </c>
      <c r="H762" s="6">
        <v>45145</v>
      </c>
      <c r="I762" s="7" t="s">
        <v>124</v>
      </c>
      <c r="J762" t="s">
        <v>2043</v>
      </c>
    </row>
    <row r="763" spans="1:10" x14ac:dyDescent="0.3">
      <c r="A763" s="4" t="s">
        <v>3208</v>
      </c>
      <c r="B763" t="s">
        <v>3209</v>
      </c>
      <c r="C763" t="s">
        <v>3210</v>
      </c>
      <c r="D763" t="s">
        <v>3211</v>
      </c>
      <c r="E763" s="5" t="s">
        <v>2995</v>
      </c>
      <c r="F763" t="s">
        <v>25</v>
      </c>
      <c r="G763" t="s">
        <v>123</v>
      </c>
      <c r="H763" s="6">
        <v>45145</v>
      </c>
      <c r="I763" s="7" t="s">
        <v>124</v>
      </c>
      <c r="J763" t="s">
        <v>2043</v>
      </c>
    </row>
    <row r="764" spans="1:10" x14ac:dyDescent="0.3">
      <c r="A764" s="4" t="s">
        <v>3212</v>
      </c>
      <c r="B764" t="s">
        <v>3213</v>
      </c>
      <c r="C764" t="s">
        <v>3214</v>
      </c>
      <c r="D764" t="s">
        <v>3215</v>
      </c>
      <c r="E764" s="5" t="s">
        <v>2995</v>
      </c>
      <c r="F764" t="s">
        <v>25</v>
      </c>
      <c r="G764" t="s">
        <v>123</v>
      </c>
      <c r="H764" s="6">
        <v>45145</v>
      </c>
      <c r="I764" s="7" t="s">
        <v>124</v>
      </c>
      <c r="J764" t="s">
        <v>2056</v>
      </c>
    </row>
    <row r="765" spans="1:10" x14ac:dyDescent="0.3">
      <c r="A765" s="4" t="s">
        <v>3216</v>
      </c>
      <c r="B765" t="s">
        <v>3217</v>
      </c>
      <c r="C765" t="s">
        <v>3218</v>
      </c>
      <c r="D765" t="s">
        <v>3219</v>
      </c>
      <c r="E765" s="5" t="s">
        <v>2995</v>
      </c>
      <c r="F765" t="s">
        <v>25</v>
      </c>
      <c r="G765" t="s">
        <v>123</v>
      </c>
      <c r="H765" s="6">
        <v>45145</v>
      </c>
      <c r="I765" s="7" t="s">
        <v>124</v>
      </c>
      <c r="J765" t="s">
        <v>2056</v>
      </c>
    </row>
    <row r="766" spans="1:10" x14ac:dyDescent="0.3">
      <c r="A766" s="4" t="s">
        <v>3220</v>
      </c>
      <c r="B766" t="s">
        <v>3221</v>
      </c>
      <c r="C766" t="s">
        <v>3222</v>
      </c>
      <c r="D766" t="s">
        <v>3223</v>
      </c>
      <c r="E766" s="5" t="s">
        <v>2995</v>
      </c>
      <c r="F766" t="s">
        <v>25</v>
      </c>
      <c r="G766" t="s">
        <v>123</v>
      </c>
      <c r="H766" s="6">
        <v>45145</v>
      </c>
      <c r="I766" s="7" t="s">
        <v>124</v>
      </c>
      <c r="J766" t="s">
        <v>2056</v>
      </c>
    </row>
    <row r="767" spans="1:10" x14ac:dyDescent="0.3">
      <c r="A767" s="4" t="s">
        <v>3224</v>
      </c>
      <c r="B767" t="s">
        <v>3225</v>
      </c>
      <c r="C767" t="s">
        <v>3226</v>
      </c>
      <c r="D767" t="s">
        <v>3227</v>
      </c>
      <c r="E767" s="5" t="s">
        <v>2995</v>
      </c>
      <c r="F767" t="s">
        <v>25</v>
      </c>
      <c r="G767" t="s">
        <v>123</v>
      </c>
      <c r="H767" s="6">
        <v>45145</v>
      </c>
      <c r="I767" s="7" t="s">
        <v>124</v>
      </c>
      <c r="J767" t="s">
        <v>2069</v>
      </c>
    </row>
    <row r="768" spans="1:10" x14ac:dyDescent="0.3">
      <c r="A768" s="4" t="s">
        <v>3228</v>
      </c>
      <c r="B768" t="s">
        <v>3229</v>
      </c>
      <c r="C768" t="s">
        <v>3230</v>
      </c>
      <c r="D768" t="s">
        <v>3231</v>
      </c>
      <c r="E768" s="5" t="s">
        <v>2995</v>
      </c>
      <c r="F768" t="s">
        <v>25</v>
      </c>
      <c r="G768" t="s">
        <v>123</v>
      </c>
      <c r="H768" s="6">
        <v>45145</v>
      </c>
      <c r="I768" s="7" t="s">
        <v>124</v>
      </c>
      <c r="J768" t="s">
        <v>2069</v>
      </c>
    </row>
    <row r="769" spans="1:10" x14ac:dyDescent="0.3">
      <c r="A769" s="4" t="s">
        <v>3232</v>
      </c>
      <c r="B769" t="s">
        <v>3233</v>
      </c>
      <c r="C769" t="s">
        <v>3234</v>
      </c>
      <c r="D769" t="s">
        <v>3235</v>
      </c>
      <c r="E769" s="5" t="s">
        <v>2995</v>
      </c>
      <c r="F769" t="s">
        <v>25</v>
      </c>
      <c r="G769" t="s">
        <v>123</v>
      </c>
      <c r="H769" s="6">
        <v>45145</v>
      </c>
      <c r="I769" s="7" t="s">
        <v>124</v>
      </c>
      <c r="J769" t="s">
        <v>2069</v>
      </c>
    </row>
    <row r="770" spans="1:10" x14ac:dyDescent="0.3">
      <c r="A770" s="4" t="s">
        <v>3236</v>
      </c>
      <c r="B770" t="s">
        <v>3237</v>
      </c>
      <c r="C770" t="s">
        <v>3238</v>
      </c>
      <c r="D770" t="s">
        <v>3239</v>
      </c>
      <c r="E770" s="5" t="s">
        <v>2995</v>
      </c>
      <c r="F770" t="s">
        <v>25</v>
      </c>
      <c r="G770" t="s">
        <v>123</v>
      </c>
      <c r="H770" s="6">
        <v>45146</v>
      </c>
      <c r="I770" s="7" t="s">
        <v>124</v>
      </c>
      <c r="J770" t="s">
        <v>140</v>
      </c>
    </row>
    <row r="771" spans="1:10" x14ac:dyDescent="0.3">
      <c r="A771" s="4" t="s">
        <v>3240</v>
      </c>
      <c r="B771" t="s">
        <v>3241</v>
      </c>
      <c r="C771" t="s">
        <v>3242</v>
      </c>
      <c r="D771" t="s">
        <v>3243</v>
      </c>
      <c r="E771" s="5" t="s">
        <v>2995</v>
      </c>
      <c r="F771" t="s">
        <v>25</v>
      </c>
      <c r="G771" t="s">
        <v>123</v>
      </c>
      <c r="H771" s="6">
        <v>45146</v>
      </c>
      <c r="I771" s="7" t="s">
        <v>124</v>
      </c>
      <c r="J771" t="s">
        <v>140</v>
      </c>
    </row>
    <row r="772" spans="1:10" x14ac:dyDescent="0.3">
      <c r="A772" s="4" t="s">
        <v>3244</v>
      </c>
      <c r="B772" t="s">
        <v>3245</v>
      </c>
      <c r="C772" t="s">
        <v>3246</v>
      </c>
      <c r="D772" t="s">
        <v>3247</v>
      </c>
      <c r="E772" s="5" t="s">
        <v>2995</v>
      </c>
      <c r="F772" t="s">
        <v>25</v>
      </c>
      <c r="G772" t="s">
        <v>123</v>
      </c>
      <c r="H772" s="6">
        <v>45146</v>
      </c>
      <c r="I772" s="7" t="s">
        <v>124</v>
      </c>
      <c r="J772" t="s">
        <v>140</v>
      </c>
    </row>
    <row r="773" spans="1:10" x14ac:dyDescent="0.3">
      <c r="A773" s="4" t="s">
        <v>3248</v>
      </c>
      <c r="B773" t="s">
        <v>3249</v>
      </c>
      <c r="C773" t="s">
        <v>3250</v>
      </c>
      <c r="D773" t="s">
        <v>3251</v>
      </c>
      <c r="E773" s="5" t="s">
        <v>164</v>
      </c>
      <c r="F773" t="s">
        <v>25</v>
      </c>
      <c r="G773" t="s">
        <v>123</v>
      </c>
      <c r="H773" s="6">
        <v>45145</v>
      </c>
      <c r="I773" s="7" t="s">
        <v>124</v>
      </c>
      <c r="J773" t="s">
        <v>596</v>
      </c>
    </row>
    <row r="774" spans="1:10" x14ac:dyDescent="0.3">
      <c r="A774" s="4" t="s">
        <v>3252</v>
      </c>
      <c r="B774" t="s">
        <v>3253</v>
      </c>
      <c r="C774" t="s">
        <v>3254</v>
      </c>
      <c r="D774" t="s">
        <v>3255</v>
      </c>
      <c r="E774" s="5" t="s">
        <v>164</v>
      </c>
      <c r="F774" t="s">
        <v>25</v>
      </c>
      <c r="G774" t="s">
        <v>123</v>
      </c>
      <c r="H774" s="6">
        <v>45145</v>
      </c>
      <c r="I774" s="7" t="s">
        <v>124</v>
      </c>
      <c r="J774" t="s">
        <v>596</v>
      </c>
    </row>
    <row r="775" spans="1:10" x14ac:dyDescent="0.3">
      <c r="A775" s="4" t="s">
        <v>3256</v>
      </c>
      <c r="B775" t="s">
        <v>3257</v>
      </c>
      <c r="C775" t="s">
        <v>3258</v>
      </c>
      <c r="D775" t="s">
        <v>3259</v>
      </c>
      <c r="E775" s="5" t="s">
        <v>164</v>
      </c>
      <c r="F775" t="s">
        <v>25</v>
      </c>
      <c r="G775" t="s">
        <v>123</v>
      </c>
      <c r="H775" s="6">
        <v>45145</v>
      </c>
      <c r="I775" s="7" t="s">
        <v>124</v>
      </c>
      <c r="J775" t="s">
        <v>596</v>
      </c>
    </row>
    <row r="776" spans="1:10" x14ac:dyDescent="0.3">
      <c r="A776" s="4" t="s">
        <v>3260</v>
      </c>
      <c r="B776" t="s">
        <v>3261</v>
      </c>
      <c r="C776" t="s">
        <v>3262</v>
      </c>
      <c r="D776" t="s">
        <v>3263</v>
      </c>
      <c r="E776" s="5" t="s">
        <v>164</v>
      </c>
      <c r="F776" t="s">
        <v>25</v>
      </c>
      <c r="G776" t="s">
        <v>123</v>
      </c>
      <c r="H776" s="6">
        <v>45145</v>
      </c>
      <c r="I776" s="7" t="s">
        <v>124</v>
      </c>
      <c r="J776" t="s">
        <v>596</v>
      </c>
    </row>
    <row r="777" spans="1:10" x14ac:dyDescent="0.3">
      <c r="A777" s="4" t="s">
        <v>3264</v>
      </c>
      <c r="B777" t="s">
        <v>3265</v>
      </c>
      <c r="C777" t="s">
        <v>3266</v>
      </c>
      <c r="D777" t="s">
        <v>3267</v>
      </c>
      <c r="E777" s="5" t="s">
        <v>164</v>
      </c>
      <c r="F777" t="s">
        <v>25</v>
      </c>
      <c r="G777" t="s">
        <v>123</v>
      </c>
      <c r="H777" s="6">
        <v>45145</v>
      </c>
      <c r="I777" s="7" t="s">
        <v>124</v>
      </c>
      <c r="J777" t="s">
        <v>596</v>
      </c>
    </row>
    <row r="778" spans="1:10" x14ac:dyDescent="0.3">
      <c r="A778" s="4" t="s">
        <v>3268</v>
      </c>
      <c r="B778" t="s">
        <v>3269</v>
      </c>
      <c r="C778" t="s">
        <v>3270</v>
      </c>
      <c r="D778" t="s">
        <v>3271</v>
      </c>
      <c r="E778" s="5" t="s">
        <v>164</v>
      </c>
      <c r="F778" t="s">
        <v>25</v>
      </c>
      <c r="G778" t="s">
        <v>123</v>
      </c>
      <c r="H778" s="6">
        <v>45145</v>
      </c>
      <c r="I778" s="7" t="s">
        <v>124</v>
      </c>
      <c r="J778" t="s">
        <v>596</v>
      </c>
    </row>
    <row r="779" spans="1:10" x14ac:dyDescent="0.3">
      <c r="A779" s="4" t="s">
        <v>3272</v>
      </c>
      <c r="B779" t="s">
        <v>3273</v>
      </c>
      <c r="C779" t="s">
        <v>3274</v>
      </c>
      <c r="D779" t="s">
        <v>3275</v>
      </c>
      <c r="E779" s="5" t="s">
        <v>178</v>
      </c>
      <c r="F779" t="s">
        <v>25</v>
      </c>
      <c r="G779" t="s">
        <v>123</v>
      </c>
      <c r="H779" s="6">
        <v>45145</v>
      </c>
      <c r="I779" s="7" t="s">
        <v>124</v>
      </c>
      <c r="J779" t="s">
        <v>259</v>
      </c>
    </row>
    <row r="780" spans="1:10" x14ac:dyDescent="0.3">
      <c r="A780" s="4" t="s">
        <v>3276</v>
      </c>
      <c r="B780" t="s">
        <v>3277</v>
      </c>
      <c r="C780" t="s">
        <v>3278</v>
      </c>
      <c r="D780" t="s">
        <v>3279</v>
      </c>
      <c r="E780" s="5" t="s">
        <v>178</v>
      </c>
      <c r="F780" t="s">
        <v>25</v>
      </c>
      <c r="G780" t="s">
        <v>123</v>
      </c>
      <c r="H780" s="6">
        <v>45145</v>
      </c>
      <c r="I780" s="7" t="s">
        <v>124</v>
      </c>
      <c r="J780" t="s">
        <v>259</v>
      </c>
    </row>
    <row r="781" spans="1:10" x14ac:dyDescent="0.3">
      <c r="A781" s="4" t="s">
        <v>3280</v>
      </c>
      <c r="B781" t="s">
        <v>3281</v>
      </c>
      <c r="C781" t="s">
        <v>3282</v>
      </c>
      <c r="D781" t="s">
        <v>3283</v>
      </c>
      <c r="E781" s="5" t="s">
        <v>178</v>
      </c>
      <c r="F781" t="s">
        <v>25</v>
      </c>
      <c r="G781" t="s">
        <v>123</v>
      </c>
      <c r="H781" s="6">
        <v>45145</v>
      </c>
      <c r="I781" s="7" t="s">
        <v>124</v>
      </c>
      <c r="J781" t="s">
        <v>259</v>
      </c>
    </row>
    <row r="782" spans="1:10" x14ac:dyDescent="0.3">
      <c r="A782" s="4" t="s">
        <v>3284</v>
      </c>
      <c r="B782" t="s">
        <v>3285</v>
      </c>
      <c r="C782" t="s">
        <v>3286</v>
      </c>
      <c r="D782" t="s">
        <v>3287</v>
      </c>
      <c r="E782" s="5" t="s">
        <v>178</v>
      </c>
      <c r="F782" t="s">
        <v>25</v>
      </c>
      <c r="G782" t="s">
        <v>123</v>
      </c>
      <c r="H782" s="6">
        <v>45145</v>
      </c>
      <c r="I782" s="7" t="s">
        <v>124</v>
      </c>
      <c r="J782" t="s">
        <v>2030</v>
      </c>
    </row>
    <row r="783" spans="1:10" x14ac:dyDescent="0.3">
      <c r="A783" s="4" t="s">
        <v>3288</v>
      </c>
      <c r="B783" t="s">
        <v>3289</v>
      </c>
      <c r="C783" t="s">
        <v>3290</v>
      </c>
      <c r="D783" t="s">
        <v>3291</v>
      </c>
      <c r="E783" s="5" t="s">
        <v>178</v>
      </c>
      <c r="F783" t="s">
        <v>25</v>
      </c>
      <c r="G783" t="s">
        <v>123</v>
      </c>
      <c r="H783" s="6">
        <v>45145</v>
      </c>
      <c r="I783" s="7" t="s">
        <v>124</v>
      </c>
      <c r="J783" t="s">
        <v>2030</v>
      </c>
    </row>
    <row r="784" spans="1:10" x14ac:dyDescent="0.3">
      <c r="A784" s="4" t="s">
        <v>3292</v>
      </c>
      <c r="B784" t="s">
        <v>3293</v>
      </c>
      <c r="C784" t="s">
        <v>3294</v>
      </c>
      <c r="D784" t="s">
        <v>3295</v>
      </c>
      <c r="E784" s="5" t="s">
        <v>178</v>
      </c>
      <c r="F784" t="s">
        <v>25</v>
      </c>
      <c r="G784" t="s">
        <v>123</v>
      </c>
      <c r="H784" s="6">
        <v>45145</v>
      </c>
      <c r="I784" s="7" t="s">
        <v>124</v>
      </c>
      <c r="J784" t="s">
        <v>2030</v>
      </c>
    </row>
    <row r="785" spans="1:10" x14ac:dyDescent="0.3">
      <c r="A785" s="4" t="s">
        <v>3296</v>
      </c>
      <c r="B785" t="s">
        <v>3297</v>
      </c>
      <c r="C785" t="s">
        <v>3298</v>
      </c>
      <c r="D785" t="s">
        <v>3299</v>
      </c>
      <c r="E785" s="5" t="s">
        <v>178</v>
      </c>
      <c r="F785" t="s">
        <v>25</v>
      </c>
      <c r="G785" t="s">
        <v>123</v>
      </c>
      <c r="H785" s="6">
        <v>45145</v>
      </c>
      <c r="I785" s="7" t="s">
        <v>124</v>
      </c>
      <c r="J785" t="s">
        <v>2043</v>
      </c>
    </row>
    <row r="786" spans="1:10" x14ac:dyDescent="0.3">
      <c r="A786" s="4" t="s">
        <v>3300</v>
      </c>
      <c r="B786" t="s">
        <v>3301</v>
      </c>
      <c r="C786" t="s">
        <v>3302</v>
      </c>
      <c r="D786" t="s">
        <v>3303</v>
      </c>
      <c r="E786" s="5" t="s">
        <v>178</v>
      </c>
      <c r="F786" t="s">
        <v>25</v>
      </c>
      <c r="G786" t="s">
        <v>123</v>
      </c>
      <c r="H786" s="6">
        <v>45145</v>
      </c>
      <c r="I786" s="7" t="s">
        <v>124</v>
      </c>
      <c r="J786" t="s">
        <v>2043</v>
      </c>
    </row>
    <row r="787" spans="1:10" x14ac:dyDescent="0.3">
      <c r="A787" s="4" t="s">
        <v>3304</v>
      </c>
      <c r="B787" t="s">
        <v>3305</v>
      </c>
      <c r="C787" t="s">
        <v>3306</v>
      </c>
      <c r="D787" t="s">
        <v>3307</v>
      </c>
      <c r="E787" s="5" t="s">
        <v>178</v>
      </c>
      <c r="F787" t="s">
        <v>25</v>
      </c>
      <c r="G787" t="s">
        <v>123</v>
      </c>
      <c r="H787" s="6">
        <v>45145</v>
      </c>
      <c r="I787" s="7" t="s">
        <v>124</v>
      </c>
      <c r="J787" t="s">
        <v>2043</v>
      </c>
    </row>
    <row r="788" spans="1:10" x14ac:dyDescent="0.3">
      <c r="A788" s="4" t="s">
        <v>3308</v>
      </c>
      <c r="B788" t="s">
        <v>3309</v>
      </c>
      <c r="C788" t="s">
        <v>3310</v>
      </c>
      <c r="D788" t="s">
        <v>3311</v>
      </c>
      <c r="E788" s="5" t="s">
        <v>178</v>
      </c>
      <c r="F788" t="s">
        <v>25</v>
      </c>
      <c r="G788" t="s">
        <v>123</v>
      </c>
      <c r="H788" s="6">
        <v>45145</v>
      </c>
      <c r="I788" s="7" t="s">
        <v>124</v>
      </c>
      <c r="J788" t="s">
        <v>2056</v>
      </c>
    </row>
    <row r="789" spans="1:10" x14ac:dyDescent="0.3">
      <c r="A789" s="4" t="s">
        <v>3312</v>
      </c>
      <c r="B789" t="s">
        <v>3313</v>
      </c>
      <c r="C789" t="s">
        <v>3314</v>
      </c>
      <c r="D789" t="s">
        <v>3315</v>
      </c>
      <c r="E789" s="5" t="s">
        <v>178</v>
      </c>
      <c r="F789" t="s">
        <v>25</v>
      </c>
      <c r="G789" t="s">
        <v>123</v>
      </c>
      <c r="H789" s="6">
        <v>45145</v>
      </c>
      <c r="I789" s="7" t="s">
        <v>124</v>
      </c>
      <c r="J789" t="s">
        <v>2056</v>
      </c>
    </row>
    <row r="790" spans="1:10" x14ac:dyDescent="0.3">
      <c r="A790" s="4" t="s">
        <v>3316</v>
      </c>
      <c r="B790" t="s">
        <v>3317</v>
      </c>
      <c r="C790" t="s">
        <v>3318</v>
      </c>
      <c r="D790" t="s">
        <v>3319</v>
      </c>
      <c r="E790" s="5" t="s">
        <v>178</v>
      </c>
      <c r="F790" t="s">
        <v>25</v>
      </c>
      <c r="G790" t="s">
        <v>123</v>
      </c>
      <c r="H790" s="6">
        <v>45145</v>
      </c>
      <c r="I790" s="7" t="s">
        <v>124</v>
      </c>
      <c r="J790" t="s">
        <v>2056</v>
      </c>
    </row>
    <row r="791" spans="1:10" x14ac:dyDescent="0.3">
      <c r="A791" s="4" t="s">
        <v>3320</v>
      </c>
      <c r="B791" t="s">
        <v>3321</v>
      </c>
      <c r="C791" t="s">
        <v>3322</v>
      </c>
      <c r="D791" t="s">
        <v>3323</v>
      </c>
      <c r="E791" s="5" t="s">
        <v>178</v>
      </c>
      <c r="F791" t="s">
        <v>25</v>
      </c>
      <c r="G791" t="s">
        <v>123</v>
      </c>
      <c r="H791" s="6">
        <v>45145</v>
      </c>
      <c r="I791" s="7" t="s">
        <v>124</v>
      </c>
      <c r="J791" t="s">
        <v>2069</v>
      </c>
    </row>
    <row r="792" spans="1:10" x14ac:dyDescent="0.3">
      <c r="A792" s="4" t="s">
        <v>3324</v>
      </c>
      <c r="B792" t="s">
        <v>3325</v>
      </c>
      <c r="C792" t="s">
        <v>3326</v>
      </c>
      <c r="D792" t="s">
        <v>3327</v>
      </c>
      <c r="E792" s="5" t="s">
        <v>178</v>
      </c>
      <c r="F792" t="s">
        <v>25</v>
      </c>
      <c r="G792" t="s">
        <v>123</v>
      </c>
      <c r="H792" s="6">
        <v>45145</v>
      </c>
      <c r="I792" s="7" t="s">
        <v>124</v>
      </c>
      <c r="J792" t="s">
        <v>2069</v>
      </c>
    </row>
    <row r="793" spans="1:10" x14ac:dyDescent="0.3">
      <c r="A793" s="4" t="s">
        <v>3328</v>
      </c>
      <c r="B793" t="s">
        <v>3329</v>
      </c>
      <c r="C793" t="s">
        <v>3330</v>
      </c>
      <c r="D793" t="s">
        <v>3331</v>
      </c>
      <c r="E793" s="5" t="s">
        <v>178</v>
      </c>
      <c r="F793" t="s">
        <v>25</v>
      </c>
      <c r="G793" t="s">
        <v>123</v>
      </c>
      <c r="H793" s="6">
        <v>45145</v>
      </c>
      <c r="I793" s="7" t="s">
        <v>124</v>
      </c>
      <c r="J793" t="s">
        <v>2069</v>
      </c>
    </row>
    <row r="794" spans="1:10" x14ac:dyDescent="0.3">
      <c r="A794" s="4" t="s">
        <v>3332</v>
      </c>
      <c r="B794" t="s">
        <v>3333</v>
      </c>
      <c r="C794" t="s">
        <v>3334</v>
      </c>
      <c r="D794" t="s">
        <v>3335</v>
      </c>
      <c r="E794" s="5" t="s">
        <v>178</v>
      </c>
      <c r="F794" t="s">
        <v>25</v>
      </c>
      <c r="G794" t="s">
        <v>123</v>
      </c>
      <c r="H794" s="6">
        <v>45146</v>
      </c>
      <c r="I794" s="7" t="s">
        <v>124</v>
      </c>
      <c r="J794" t="s">
        <v>140</v>
      </c>
    </row>
    <row r="795" spans="1:10" x14ac:dyDescent="0.3">
      <c r="A795" s="4" t="s">
        <v>3336</v>
      </c>
      <c r="B795" t="s">
        <v>3337</v>
      </c>
      <c r="C795" t="s">
        <v>3338</v>
      </c>
      <c r="D795" t="s">
        <v>3339</v>
      </c>
      <c r="E795" s="5" t="s">
        <v>178</v>
      </c>
      <c r="F795" t="s">
        <v>25</v>
      </c>
      <c r="G795" t="s">
        <v>123</v>
      </c>
      <c r="H795" s="6">
        <v>45146</v>
      </c>
      <c r="I795" s="7" t="s">
        <v>124</v>
      </c>
      <c r="J795" t="s">
        <v>140</v>
      </c>
    </row>
    <row r="796" spans="1:10" x14ac:dyDescent="0.3">
      <c r="A796" s="4" t="s">
        <v>3340</v>
      </c>
      <c r="B796" t="s">
        <v>3341</v>
      </c>
      <c r="C796" t="s">
        <v>3342</v>
      </c>
      <c r="D796" t="s">
        <v>3343</v>
      </c>
      <c r="E796" s="5" t="s">
        <v>178</v>
      </c>
      <c r="F796" t="s">
        <v>25</v>
      </c>
      <c r="G796" t="s">
        <v>123</v>
      </c>
      <c r="H796" s="6">
        <v>45146</v>
      </c>
      <c r="I796" s="7" t="s">
        <v>124</v>
      </c>
      <c r="J796" t="s">
        <v>140</v>
      </c>
    </row>
    <row r="797" spans="1:10" x14ac:dyDescent="0.3">
      <c r="A797" s="4" t="s">
        <v>3344</v>
      </c>
      <c r="B797" t="s">
        <v>3345</v>
      </c>
      <c r="C797" t="s">
        <v>3346</v>
      </c>
      <c r="D797" t="s">
        <v>3347</v>
      </c>
      <c r="E797" s="5" t="s">
        <v>178</v>
      </c>
      <c r="F797" t="s">
        <v>25</v>
      </c>
      <c r="G797" t="s">
        <v>123</v>
      </c>
      <c r="H797" s="6">
        <v>45146</v>
      </c>
      <c r="I797" s="7" t="s">
        <v>124</v>
      </c>
      <c r="J797" t="s">
        <v>140</v>
      </c>
    </row>
    <row r="798" spans="1:10" x14ac:dyDescent="0.3">
      <c r="A798" s="4" t="s">
        <v>3348</v>
      </c>
      <c r="B798" t="s">
        <v>3349</v>
      </c>
      <c r="C798" t="s">
        <v>3350</v>
      </c>
      <c r="D798" t="s">
        <v>3351</v>
      </c>
      <c r="E798" s="5" t="s">
        <v>178</v>
      </c>
      <c r="F798" t="s">
        <v>25</v>
      </c>
      <c r="G798" t="s">
        <v>123</v>
      </c>
      <c r="H798" s="6">
        <v>45146</v>
      </c>
      <c r="I798" s="7" t="s">
        <v>124</v>
      </c>
      <c r="J798" t="s">
        <v>140</v>
      </c>
    </row>
    <row r="799" spans="1:10" x14ac:dyDescent="0.3">
      <c r="A799" s="4" t="s">
        <v>3352</v>
      </c>
      <c r="B799" t="s">
        <v>3353</v>
      </c>
      <c r="C799" t="s">
        <v>3354</v>
      </c>
      <c r="D799" t="s">
        <v>3355</v>
      </c>
      <c r="E799" s="5" t="s">
        <v>178</v>
      </c>
      <c r="F799" t="s">
        <v>25</v>
      </c>
      <c r="G799" t="s">
        <v>123</v>
      </c>
      <c r="H799" s="6">
        <v>45146</v>
      </c>
      <c r="I799" s="7" t="s">
        <v>124</v>
      </c>
      <c r="J799" t="s">
        <v>140</v>
      </c>
    </row>
    <row r="800" spans="1:10" x14ac:dyDescent="0.3">
      <c r="A800" s="4" t="s">
        <v>3356</v>
      </c>
      <c r="B800" t="s">
        <v>3357</v>
      </c>
      <c r="C800" t="s">
        <v>3358</v>
      </c>
      <c r="D800" t="s">
        <v>3359</v>
      </c>
      <c r="E800" s="5" t="s">
        <v>178</v>
      </c>
      <c r="F800" t="s">
        <v>25</v>
      </c>
      <c r="G800" t="s">
        <v>123</v>
      </c>
      <c r="H800" s="6">
        <v>45146</v>
      </c>
      <c r="I800" s="7" t="s">
        <v>124</v>
      </c>
      <c r="J800" t="s">
        <v>140</v>
      </c>
    </row>
    <row r="801" spans="1:10" x14ac:dyDescent="0.3">
      <c r="A801" s="4" t="s">
        <v>3360</v>
      </c>
      <c r="B801" t="s">
        <v>3361</v>
      </c>
      <c r="C801" t="s">
        <v>3362</v>
      </c>
      <c r="D801" t="s">
        <v>3363</v>
      </c>
      <c r="E801" s="5" t="s">
        <v>164</v>
      </c>
      <c r="F801" t="s">
        <v>25</v>
      </c>
      <c r="G801" t="s">
        <v>123</v>
      </c>
      <c r="H801" s="6">
        <v>45146</v>
      </c>
      <c r="I801" s="7" t="s">
        <v>124</v>
      </c>
      <c r="J801" t="s">
        <v>596</v>
      </c>
    </row>
    <row r="802" spans="1:10" x14ac:dyDescent="0.3">
      <c r="A802" s="4" t="s">
        <v>3364</v>
      </c>
      <c r="B802" t="s">
        <v>3365</v>
      </c>
      <c r="C802" t="s">
        <v>3366</v>
      </c>
      <c r="D802" t="s">
        <v>3367</v>
      </c>
      <c r="E802" s="5" t="s">
        <v>164</v>
      </c>
      <c r="F802" t="s">
        <v>25</v>
      </c>
      <c r="G802" t="s">
        <v>123</v>
      </c>
      <c r="H802" s="6">
        <v>45146</v>
      </c>
      <c r="I802" s="7" t="s">
        <v>124</v>
      </c>
      <c r="J802" t="s">
        <v>596</v>
      </c>
    </row>
    <row r="803" spans="1:10" x14ac:dyDescent="0.3">
      <c r="A803" s="4" t="s">
        <v>3368</v>
      </c>
      <c r="B803" t="s">
        <v>3369</v>
      </c>
      <c r="C803" t="s">
        <v>3370</v>
      </c>
      <c r="D803" t="s">
        <v>3371</v>
      </c>
      <c r="E803" s="5" t="s">
        <v>164</v>
      </c>
      <c r="F803" t="s">
        <v>25</v>
      </c>
      <c r="G803" t="s">
        <v>123</v>
      </c>
      <c r="H803" s="6">
        <v>45146</v>
      </c>
      <c r="I803" s="7" t="s">
        <v>124</v>
      </c>
      <c r="J803" t="s">
        <v>596</v>
      </c>
    </row>
    <row r="804" spans="1:10" x14ac:dyDescent="0.3">
      <c r="A804" s="4" t="s">
        <v>3372</v>
      </c>
      <c r="B804" t="s">
        <v>3373</v>
      </c>
      <c r="C804" t="s">
        <v>3374</v>
      </c>
      <c r="D804" t="s">
        <v>3375</v>
      </c>
      <c r="E804" s="5" t="s">
        <v>164</v>
      </c>
      <c r="F804" t="s">
        <v>25</v>
      </c>
      <c r="G804" t="s">
        <v>123</v>
      </c>
      <c r="H804" s="6">
        <v>45146</v>
      </c>
      <c r="I804" s="7" t="s">
        <v>124</v>
      </c>
      <c r="J804" t="s">
        <v>596</v>
      </c>
    </row>
    <row r="805" spans="1:10" x14ac:dyDescent="0.3">
      <c r="A805" s="4" t="s">
        <v>3376</v>
      </c>
      <c r="B805" t="s">
        <v>3377</v>
      </c>
      <c r="C805" t="s">
        <v>3378</v>
      </c>
      <c r="D805" t="s">
        <v>3379</v>
      </c>
      <c r="E805" s="5" t="s">
        <v>164</v>
      </c>
      <c r="F805" t="s">
        <v>25</v>
      </c>
      <c r="G805" t="s">
        <v>123</v>
      </c>
      <c r="H805" s="6">
        <v>45146</v>
      </c>
      <c r="I805" s="7" t="s">
        <v>124</v>
      </c>
      <c r="J805" t="s">
        <v>596</v>
      </c>
    </row>
    <row r="806" spans="1:10" x14ac:dyDescent="0.3">
      <c r="A806" s="4" t="s">
        <v>3380</v>
      </c>
      <c r="B806" t="s">
        <v>3381</v>
      </c>
      <c r="C806" t="s">
        <v>3382</v>
      </c>
      <c r="D806" t="s">
        <v>3383</v>
      </c>
      <c r="E806" s="5" t="s">
        <v>164</v>
      </c>
      <c r="F806" t="s">
        <v>25</v>
      </c>
      <c r="G806" t="s">
        <v>123</v>
      </c>
      <c r="H806" s="6">
        <v>45146</v>
      </c>
      <c r="I806" s="7" t="s">
        <v>124</v>
      </c>
      <c r="J806" t="s">
        <v>596</v>
      </c>
    </row>
    <row r="807" spans="1:10" x14ac:dyDescent="0.3">
      <c r="A807" s="4" t="s">
        <v>3384</v>
      </c>
      <c r="B807" t="s">
        <v>3385</v>
      </c>
      <c r="C807" t="s">
        <v>3386</v>
      </c>
      <c r="D807" t="s">
        <v>3387</v>
      </c>
      <c r="E807" s="5" t="s">
        <v>164</v>
      </c>
      <c r="F807" t="s">
        <v>25</v>
      </c>
      <c r="G807" t="s">
        <v>123</v>
      </c>
      <c r="H807" s="6">
        <v>45146</v>
      </c>
      <c r="I807" s="7" t="s">
        <v>124</v>
      </c>
      <c r="J807" t="s">
        <v>596</v>
      </c>
    </row>
    <row r="808" spans="1:10" x14ac:dyDescent="0.3">
      <c r="A808" s="4" t="s">
        <v>3388</v>
      </c>
      <c r="B808" t="s">
        <v>3389</v>
      </c>
      <c r="C808" t="s">
        <v>3390</v>
      </c>
      <c r="D808" t="s">
        <v>3391</v>
      </c>
      <c r="E808" s="5" t="s">
        <v>164</v>
      </c>
      <c r="F808" t="s">
        <v>25</v>
      </c>
      <c r="G808" t="s">
        <v>123</v>
      </c>
      <c r="H808" s="6">
        <v>45146</v>
      </c>
      <c r="I808" s="7" t="s">
        <v>124</v>
      </c>
      <c r="J808" t="s">
        <v>596</v>
      </c>
    </row>
    <row r="809" spans="1:10" x14ac:dyDescent="0.3">
      <c r="A809" s="4" t="s">
        <v>3392</v>
      </c>
      <c r="B809" t="s">
        <v>3393</v>
      </c>
      <c r="C809" t="s">
        <v>3394</v>
      </c>
      <c r="D809" t="s">
        <v>3395</v>
      </c>
      <c r="E809" s="5" t="s">
        <v>164</v>
      </c>
      <c r="F809" t="s">
        <v>25</v>
      </c>
      <c r="G809" t="s">
        <v>123</v>
      </c>
      <c r="H809" s="6">
        <v>45146</v>
      </c>
      <c r="I809" s="7" t="s">
        <v>124</v>
      </c>
      <c r="J809" t="s">
        <v>596</v>
      </c>
    </row>
    <row r="810" spans="1:10" x14ac:dyDescent="0.3">
      <c r="A810" s="4" t="s">
        <v>3396</v>
      </c>
      <c r="B810" t="s">
        <v>3397</v>
      </c>
      <c r="C810" t="s">
        <v>3398</v>
      </c>
      <c r="D810" t="s">
        <v>3399</v>
      </c>
      <c r="E810" s="5" t="s">
        <v>164</v>
      </c>
      <c r="F810" t="s">
        <v>25</v>
      </c>
      <c r="G810" t="s">
        <v>123</v>
      </c>
      <c r="H810" s="6">
        <v>45146</v>
      </c>
      <c r="I810" s="7" t="s">
        <v>124</v>
      </c>
      <c r="J810" t="s">
        <v>596</v>
      </c>
    </row>
    <row r="811" spans="1:10" x14ac:dyDescent="0.3">
      <c r="A811" s="4" t="s">
        <v>3400</v>
      </c>
      <c r="B811" t="s">
        <v>3401</v>
      </c>
      <c r="C811" t="s">
        <v>3402</v>
      </c>
      <c r="D811" t="s">
        <v>3403</v>
      </c>
      <c r="E811" s="5" t="s">
        <v>178</v>
      </c>
      <c r="F811" t="s">
        <v>25</v>
      </c>
      <c r="G811" t="s">
        <v>123</v>
      </c>
      <c r="H811" s="6">
        <v>45146</v>
      </c>
      <c r="I811" s="7" t="s">
        <v>124</v>
      </c>
      <c r="J811" t="s">
        <v>259</v>
      </c>
    </row>
    <row r="812" spans="1:10" x14ac:dyDescent="0.3">
      <c r="A812" s="4" t="s">
        <v>3404</v>
      </c>
      <c r="B812" t="s">
        <v>3405</v>
      </c>
      <c r="C812" t="s">
        <v>3406</v>
      </c>
      <c r="D812" t="s">
        <v>3407</v>
      </c>
      <c r="E812" s="5" t="s">
        <v>178</v>
      </c>
      <c r="F812" t="s">
        <v>25</v>
      </c>
      <c r="G812" t="s">
        <v>123</v>
      </c>
      <c r="H812" s="6">
        <v>45146</v>
      </c>
      <c r="I812" s="7" t="s">
        <v>124</v>
      </c>
      <c r="J812" t="s">
        <v>259</v>
      </c>
    </row>
    <row r="813" spans="1:10" x14ac:dyDescent="0.3">
      <c r="A813" s="4" t="s">
        <v>3408</v>
      </c>
      <c r="B813" t="s">
        <v>3409</v>
      </c>
      <c r="C813" t="s">
        <v>3410</v>
      </c>
      <c r="D813" t="s">
        <v>3411</v>
      </c>
      <c r="E813" s="5" t="s">
        <v>178</v>
      </c>
      <c r="F813" t="s">
        <v>25</v>
      </c>
      <c r="G813" t="s">
        <v>123</v>
      </c>
      <c r="H813" s="6">
        <v>45146</v>
      </c>
      <c r="I813" s="7" t="s">
        <v>124</v>
      </c>
      <c r="J813" t="s">
        <v>259</v>
      </c>
    </row>
    <row r="814" spans="1:10" x14ac:dyDescent="0.3">
      <c r="A814" s="4" t="s">
        <v>3412</v>
      </c>
      <c r="B814" t="s">
        <v>3413</v>
      </c>
      <c r="C814" t="s">
        <v>3414</v>
      </c>
      <c r="D814" t="s">
        <v>3415</v>
      </c>
      <c r="E814" s="5" t="s">
        <v>178</v>
      </c>
      <c r="F814" t="s">
        <v>25</v>
      </c>
      <c r="G814" t="s">
        <v>123</v>
      </c>
      <c r="H814" s="6">
        <v>45146</v>
      </c>
      <c r="I814" s="7" t="s">
        <v>124</v>
      </c>
      <c r="J814" t="s">
        <v>2030</v>
      </c>
    </row>
    <row r="815" spans="1:10" x14ac:dyDescent="0.3">
      <c r="A815" s="4" t="s">
        <v>3416</v>
      </c>
      <c r="B815" t="s">
        <v>3417</v>
      </c>
      <c r="C815" t="s">
        <v>3418</v>
      </c>
      <c r="D815" t="s">
        <v>3419</v>
      </c>
      <c r="E815" s="5" t="s">
        <v>178</v>
      </c>
      <c r="F815" t="s">
        <v>25</v>
      </c>
      <c r="G815" t="s">
        <v>123</v>
      </c>
      <c r="H815" s="6">
        <v>45146</v>
      </c>
      <c r="I815" s="7" t="s">
        <v>124</v>
      </c>
      <c r="J815" t="s">
        <v>2030</v>
      </c>
    </row>
    <row r="816" spans="1:10" x14ac:dyDescent="0.3">
      <c r="A816" s="4" t="s">
        <v>3420</v>
      </c>
      <c r="B816" t="s">
        <v>3421</v>
      </c>
      <c r="C816" t="s">
        <v>3422</v>
      </c>
      <c r="D816" t="s">
        <v>3423</v>
      </c>
      <c r="E816" s="5" t="s">
        <v>178</v>
      </c>
      <c r="F816" t="s">
        <v>25</v>
      </c>
      <c r="G816" t="s">
        <v>123</v>
      </c>
      <c r="H816" s="6">
        <v>45146</v>
      </c>
      <c r="I816" s="7" t="s">
        <v>124</v>
      </c>
      <c r="J816" t="s">
        <v>2030</v>
      </c>
    </row>
    <row r="817" spans="1:10" x14ac:dyDescent="0.3">
      <c r="A817" s="4" t="s">
        <v>3424</v>
      </c>
      <c r="B817" t="s">
        <v>3425</v>
      </c>
      <c r="C817" t="s">
        <v>3426</v>
      </c>
      <c r="D817" t="s">
        <v>3427</v>
      </c>
      <c r="E817" s="5" t="s">
        <v>178</v>
      </c>
      <c r="F817" t="s">
        <v>25</v>
      </c>
      <c r="G817" t="s">
        <v>123</v>
      </c>
      <c r="H817" s="6">
        <v>45146</v>
      </c>
      <c r="I817" s="7" t="s">
        <v>124</v>
      </c>
      <c r="J817" t="s">
        <v>2043</v>
      </c>
    </row>
    <row r="818" spans="1:10" x14ac:dyDescent="0.3">
      <c r="A818" s="4" t="s">
        <v>3428</v>
      </c>
      <c r="B818" t="s">
        <v>3429</v>
      </c>
      <c r="C818" t="s">
        <v>3430</v>
      </c>
      <c r="D818" t="s">
        <v>3431</v>
      </c>
      <c r="E818" s="5" t="s">
        <v>178</v>
      </c>
      <c r="F818" t="s">
        <v>25</v>
      </c>
      <c r="G818" t="s">
        <v>123</v>
      </c>
      <c r="H818" s="6">
        <v>45146</v>
      </c>
      <c r="I818" s="7" t="s">
        <v>124</v>
      </c>
      <c r="J818" t="s">
        <v>2043</v>
      </c>
    </row>
    <row r="819" spans="1:10" x14ac:dyDescent="0.3">
      <c r="A819" s="4" t="s">
        <v>3432</v>
      </c>
      <c r="B819" t="s">
        <v>3433</v>
      </c>
      <c r="C819" t="s">
        <v>3434</v>
      </c>
      <c r="D819" t="s">
        <v>3435</v>
      </c>
      <c r="E819" s="5" t="s">
        <v>178</v>
      </c>
      <c r="F819" t="s">
        <v>25</v>
      </c>
      <c r="G819" t="s">
        <v>123</v>
      </c>
      <c r="H819" s="6">
        <v>45146</v>
      </c>
      <c r="I819" s="7" t="s">
        <v>124</v>
      </c>
      <c r="J819" t="s">
        <v>2043</v>
      </c>
    </row>
    <row r="820" spans="1:10" x14ac:dyDescent="0.3">
      <c r="A820" s="4" t="s">
        <v>3436</v>
      </c>
      <c r="B820" t="s">
        <v>3437</v>
      </c>
      <c r="C820" t="s">
        <v>3438</v>
      </c>
      <c r="D820" t="s">
        <v>3439</v>
      </c>
      <c r="E820" s="5" t="s">
        <v>178</v>
      </c>
      <c r="F820" t="s">
        <v>25</v>
      </c>
      <c r="G820" t="s">
        <v>123</v>
      </c>
      <c r="H820" s="6">
        <v>45146</v>
      </c>
      <c r="I820" s="7" t="s">
        <v>124</v>
      </c>
      <c r="J820" t="s">
        <v>2056</v>
      </c>
    </row>
    <row r="821" spans="1:10" x14ac:dyDescent="0.3">
      <c r="A821" s="4" t="s">
        <v>3440</v>
      </c>
      <c r="B821" t="s">
        <v>3441</v>
      </c>
      <c r="C821" t="s">
        <v>3442</v>
      </c>
      <c r="D821" t="s">
        <v>3443</v>
      </c>
      <c r="E821" s="5" t="s">
        <v>178</v>
      </c>
      <c r="F821" t="s">
        <v>25</v>
      </c>
      <c r="G821" t="s">
        <v>123</v>
      </c>
      <c r="H821" s="6">
        <v>45146</v>
      </c>
      <c r="I821" s="7" t="s">
        <v>124</v>
      </c>
      <c r="J821" t="s">
        <v>2056</v>
      </c>
    </row>
    <row r="822" spans="1:10" x14ac:dyDescent="0.3">
      <c r="A822" s="4" t="s">
        <v>3444</v>
      </c>
      <c r="B822" t="s">
        <v>3445</v>
      </c>
      <c r="C822" t="s">
        <v>3446</v>
      </c>
      <c r="D822" t="s">
        <v>3447</v>
      </c>
      <c r="E822" s="5" t="s">
        <v>178</v>
      </c>
      <c r="F822" t="s">
        <v>25</v>
      </c>
      <c r="G822" t="s">
        <v>123</v>
      </c>
      <c r="H822" s="6">
        <v>45146</v>
      </c>
      <c r="I822" s="7" t="s">
        <v>124</v>
      </c>
      <c r="J822" t="s">
        <v>2056</v>
      </c>
    </row>
    <row r="823" spans="1:10" x14ac:dyDescent="0.3">
      <c r="A823" s="4" t="s">
        <v>3448</v>
      </c>
      <c r="B823" t="s">
        <v>3449</v>
      </c>
      <c r="C823" t="s">
        <v>3450</v>
      </c>
      <c r="D823" t="s">
        <v>3451</v>
      </c>
      <c r="E823" s="5" t="s">
        <v>178</v>
      </c>
      <c r="F823" t="s">
        <v>25</v>
      </c>
      <c r="G823" t="s">
        <v>123</v>
      </c>
      <c r="H823" s="6">
        <v>45146</v>
      </c>
      <c r="I823" s="7" t="s">
        <v>124</v>
      </c>
      <c r="J823" t="s">
        <v>2069</v>
      </c>
    </row>
    <row r="824" spans="1:10" x14ac:dyDescent="0.3">
      <c r="A824" s="4" t="s">
        <v>3452</v>
      </c>
      <c r="B824" t="s">
        <v>3453</v>
      </c>
      <c r="C824" t="s">
        <v>3454</v>
      </c>
      <c r="D824" t="s">
        <v>3455</v>
      </c>
      <c r="E824" s="5" t="s">
        <v>178</v>
      </c>
      <c r="F824" t="s">
        <v>25</v>
      </c>
      <c r="G824" t="s">
        <v>123</v>
      </c>
      <c r="H824" s="6">
        <v>45146</v>
      </c>
      <c r="I824" s="7" t="s">
        <v>124</v>
      </c>
      <c r="J824" t="s">
        <v>2069</v>
      </c>
    </row>
    <row r="825" spans="1:10" x14ac:dyDescent="0.3">
      <c r="A825" s="4" t="s">
        <v>3456</v>
      </c>
      <c r="B825" t="s">
        <v>3457</v>
      </c>
      <c r="C825" t="s">
        <v>3458</v>
      </c>
      <c r="D825" t="s">
        <v>3459</v>
      </c>
      <c r="E825" s="5" t="s">
        <v>178</v>
      </c>
      <c r="F825" t="s">
        <v>25</v>
      </c>
      <c r="G825" t="s">
        <v>123</v>
      </c>
      <c r="H825" s="6">
        <v>45146</v>
      </c>
      <c r="I825" s="7" t="s">
        <v>124</v>
      </c>
      <c r="J825" t="s">
        <v>2069</v>
      </c>
    </row>
    <row r="826" spans="1:10" x14ac:dyDescent="0.3">
      <c r="A826" s="4" t="s">
        <v>3460</v>
      </c>
      <c r="B826" t="s">
        <v>3461</v>
      </c>
      <c r="C826" t="s">
        <v>3462</v>
      </c>
      <c r="D826" t="s">
        <v>3463</v>
      </c>
      <c r="E826" s="5" t="s">
        <v>178</v>
      </c>
      <c r="F826" t="s">
        <v>25</v>
      </c>
      <c r="G826" t="s">
        <v>123</v>
      </c>
      <c r="H826" s="6">
        <v>45147</v>
      </c>
      <c r="I826" s="7" t="s">
        <v>124</v>
      </c>
      <c r="J826" t="s">
        <v>140</v>
      </c>
    </row>
    <row r="827" spans="1:10" x14ac:dyDescent="0.3">
      <c r="A827" s="4" t="s">
        <v>3464</v>
      </c>
      <c r="B827" t="s">
        <v>3465</v>
      </c>
      <c r="C827" t="s">
        <v>3466</v>
      </c>
      <c r="D827" t="s">
        <v>3467</v>
      </c>
      <c r="E827" s="5" t="s">
        <v>178</v>
      </c>
      <c r="F827" t="s">
        <v>25</v>
      </c>
      <c r="G827" t="s">
        <v>123</v>
      </c>
      <c r="H827" s="6">
        <v>45147</v>
      </c>
      <c r="I827" s="7" t="s">
        <v>124</v>
      </c>
      <c r="J827" t="s">
        <v>140</v>
      </c>
    </row>
    <row r="828" spans="1:10" x14ac:dyDescent="0.3">
      <c r="A828" s="4" t="s">
        <v>3468</v>
      </c>
      <c r="B828" t="s">
        <v>3469</v>
      </c>
      <c r="C828" t="s">
        <v>3470</v>
      </c>
      <c r="D828" t="s">
        <v>3471</v>
      </c>
      <c r="E828" s="5" t="s">
        <v>178</v>
      </c>
      <c r="F828" t="s">
        <v>25</v>
      </c>
      <c r="G828" t="s">
        <v>123</v>
      </c>
      <c r="H828" s="6">
        <v>45147</v>
      </c>
      <c r="I828" s="7" t="s">
        <v>124</v>
      </c>
      <c r="J828" t="s">
        <v>140</v>
      </c>
    </row>
    <row r="829" spans="1:10" x14ac:dyDescent="0.3">
      <c r="A829" s="4" t="s">
        <v>3472</v>
      </c>
      <c r="B829" t="s">
        <v>3473</v>
      </c>
      <c r="C829" t="s">
        <v>3474</v>
      </c>
      <c r="D829" t="s">
        <v>3475</v>
      </c>
      <c r="E829" s="5" t="s">
        <v>178</v>
      </c>
      <c r="F829" t="s">
        <v>25</v>
      </c>
      <c r="G829" t="s">
        <v>123</v>
      </c>
      <c r="H829" s="6">
        <v>45147</v>
      </c>
      <c r="I829" s="7" t="s">
        <v>124</v>
      </c>
      <c r="J829" t="s">
        <v>140</v>
      </c>
    </row>
    <row r="830" spans="1:10" x14ac:dyDescent="0.3">
      <c r="A830" s="4" t="s">
        <v>3476</v>
      </c>
      <c r="B830" t="s">
        <v>3477</v>
      </c>
      <c r="C830" t="s">
        <v>3478</v>
      </c>
      <c r="D830" t="s">
        <v>3479</v>
      </c>
      <c r="E830" s="5" t="s">
        <v>178</v>
      </c>
      <c r="F830" t="s">
        <v>25</v>
      </c>
      <c r="G830" t="s">
        <v>123</v>
      </c>
      <c r="H830" s="6">
        <v>45147</v>
      </c>
      <c r="I830" s="7" t="s">
        <v>124</v>
      </c>
      <c r="J830" t="s">
        <v>140</v>
      </c>
    </row>
    <row r="831" spans="1:10" x14ac:dyDescent="0.3">
      <c r="A831" s="4" t="s">
        <v>3480</v>
      </c>
      <c r="B831" t="s">
        <v>3481</v>
      </c>
      <c r="C831" t="s">
        <v>3482</v>
      </c>
      <c r="D831" t="s">
        <v>3483</v>
      </c>
      <c r="E831" s="5" t="s">
        <v>178</v>
      </c>
      <c r="F831" t="s">
        <v>25</v>
      </c>
      <c r="G831" t="s">
        <v>123</v>
      </c>
      <c r="H831" s="6">
        <v>45147</v>
      </c>
      <c r="I831" s="7" t="s">
        <v>124</v>
      </c>
      <c r="J831" t="s">
        <v>140</v>
      </c>
    </row>
    <row r="832" spans="1:10" x14ac:dyDescent="0.3">
      <c r="A832" s="4" t="s">
        <v>3484</v>
      </c>
      <c r="B832" t="s">
        <v>3485</v>
      </c>
      <c r="C832" t="s">
        <v>3486</v>
      </c>
      <c r="D832" t="s">
        <v>3487</v>
      </c>
      <c r="E832" s="5" t="s">
        <v>178</v>
      </c>
      <c r="F832" t="s">
        <v>25</v>
      </c>
      <c r="G832" t="s">
        <v>123</v>
      </c>
      <c r="H832" s="6">
        <v>45147</v>
      </c>
      <c r="I832" s="7" t="s">
        <v>124</v>
      </c>
      <c r="J832" t="s">
        <v>140</v>
      </c>
    </row>
    <row r="833" spans="1:10" x14ac:dyDescent="0.3">
      <c r="A833" s="4" t="s">
        <v>3488</v>
      </c>
      <c r="B833" t="s">
        <v>3489</v>
      </c>
      <c r="C833" t="s">
        <v>3490</v>
      </c>
      <c r="D833" t="s">
        <v>3491</v>
      </c>
      <c r="E833" s="5" t="s">
        <v>164</v>
      </c>
      <c r="F833" t="s">
        <v>25</v>
      </c>
      <c r="G833" t="s">
        <v>123</v>
      </c>
      <c r="H833" s="6">
        <v>45148</v>
      </c>
      <c r="I833" s="7" t="s">
        <v>124</v>
      </c>
      <c r="J833" t="s">
        <v>596</v>
      </c>
    </row>
    <row r="834" spans="1:10" x14ac:dyDescent="0.3">
      <c r="A834" s="4" t="s">
        <v>3492</v>
      </c>
      <c r="B834" t="s">
        <v>3493</v>
      </c>
      <c r="C834" t="s">
        <v>3494</v>
      </c>
      <c r="D834" t="s">
        <v>3495</v>
      </c>
      <c r="E834" s="5" t="s">
        <v>164</v>
      </c>
      <c r="F834" t="s">
        <v>25</v>
      </c>
      <c r="G834" t="s">
        <v>123</v>
      </c>
      <c r="H834" s="6">
        <v>45148</v>
      </c>
      <c r="I834" s="7" t="s">
        <v>124</v>
      </c>
      <c r="J834" t="s">
        <v>596</v>
      </c>
    </row>
    <row r="835" spans="1:10" x14ac:dyDescent="0.3">
      <c r="A835" s="4" t="s">
        <v>3496</v>
      </c>
      <c r="B835" t="s">
        <v>3497</v>
      </c>
      <c r="C835" t="s">
        <v>3498</v>
      </c>
      <c r="D835" t="s">
        <v>3499</v>
      </c>
      <c r="E835" s="5" t="s">
        <v>164</v>
      </c>
      <c r="F835" t="s">
        <v>25</v>
      </c>
      <c r="G835" t="s">
        <v>123</v>
      </c>
      <c r="H835" s="6">
        <v>45148</v>
      </c>
      <c r="I835" s="7" t="s">
        <v>124</v>
      </c>
      <c r="J835" t="s">
        <v>596</v>
      </c>
    </row>
    <row r="836" spans="1:10" x14ac:dyDescent="0.3">
      <c r="A836" s="4" t="s">
        <v>3500</v>
      </c>
      <c r="B836" t="s">
        <v>3501</v>
      </c>
      <c r="C836" t="s">
        <v>3502</v>
      </c>
      <c r="D836" t="s">
        <v>3503</v>
      </c>
      <c r="E836" s="5" t="s">
        <v>164</v>
      </c>
      <c r="F836" t="s">
        <v>25</v>
      </c>
      <c r="G836" t="s">
        <v>123</v>
      </c>
      <c r="H836" s="6">
        <v>45148</v>
      </c>
      <c r="I836" s="7" t="s">
        <v>124</v>
      </c>
      <c r="J836" t="s">
        <v>596</v>
      </c>
    </row>
    <row r="837" spans="1:10" x14ac:dyDescent="0.3">
      <c r="A837" s="4" t="s">
        <v>3504</v>
      </c>
      <c r="B837" t="s">
        <v>3505</v>
      </c>
      <c r="C837" t="s">
        <v>3506</v>
      </c>
      <c r="D837" t="s">
        <v>3507</v>
      </c>
      <c r="E837" s="5" t="s">
        <v>164</v>
      </c>
      <c r="F837" t="s">
        <v>25</v>
      </c>
      <c r="G837" t="s">
        <v>123</v>
      </c>
      <c r="H837" s="6">
        <v>45148</v>
      </c>
      <c r="I837" s="7" t="s">
        <v>124</v>
      </c>
      <c r="J837" t="s">
        <v>596</v>
      </c>
    </row>
    <row r="838" spans="1:10" x14ac:dyDescent="0.3">
      <c r="A838" s="4" t="s">
        <v>3508</v>
      </c>
      <c r="B838" t="s">
        <v>3509</v>
      </c>
      <c r="C838" t="s">
        <v>3510</v>
      </c>
      <c r="D838" t="s">
        <v>3511</v>
      </c>
      <c r="E838" s="5" t="s">
        <v>178</v>
      </c>
      <c r="F838" t="s">
        <v>25</v>
      </c>
      <c r="G838" t="s">
        <v>123</v>
      </c>
      <c r="H838" s="6">
        <v>45148</v>
      </c>
      <c r="I838" s="7" t="s">
        <v>124</v>
      </c>
      <c r="J838" t="s">
        <v>259</v>
      </c>
    </row>
    <row r="839" spans="1:10" x14ac:dyDescent="0.3">
      <c r="A839" s="4" t="s">
        <v>3512</v>
      </c>
      <c r="B839" t="s">
        <v>3513</v>
      </c>
      <c r="C839" t="s">
        <v>3514</v>
      </c>
      <c r="D839" t="s">
        <v>3515</v>
      </c>
      <c r="E839" s="5" t="s">
        <v>178</v>
      </c>
      <c r="F839" t="s">
        <v>25</v>
      </c>
      <c r="G839" t="s">
        <v>123</v>
      </c>
      <c r="H839" s="6">
        <v>45148</v>
      </c>
      <c r="I839" s="7" t="s">
        <v>124</v>
      </c>
      <c r="J839" t="s">
        <v>259</v>
      </c>
    </row>
    <row r="840" spans="1:10" x14ac:dyDescent="0.3">
      <c r="A840" s="4" t="s">
        <v>3516</v>
      </c>
      <c r="B840" t="s">
        <v>3517</v>
      </c>
      <c r="C840" t="s">
        <v>3518</v>
      </c>
      <c r="D840" t="s">
        <v>3519</v>
      </c>
      <c r="E840" s="5" t="s">
        <v>178</v>
      </c>
      <c r="F840" t="s">
        <v>25</v>
      </c>
      <c r="G840" t="s">
        <v>123</v>
      </c>
      <c r="H840" s="6">
        <v>45148</v>
      </c>
      <c r="I840" s="7" t="s">
        <v>124</v>
      </c>
      <c r="J840" t="s">
        <v>259</v>
      </c>
    </row>
    <row r="841" spans="1:10" x14ac:dyDescent="0.3">
      <c r="A841" s="4" t="s">
        <v>3520</v>
      </c>
      <c r="B841" t="s">
        <v>3521</v>
      </c>
      <c r="C841" t="s">
        <v>3522</v>
      </c>
      <c r="D841" t="s">
        <v>3523</v>
      </c>
      <c r="E841" s="5" t="s">
        <v>178</v>
      </c>
      <c r="F841" t="s">
        <v>25</v>
      </c>
      <c r="G841" t="s">
        <v>123</v>
      </c>
      <c r="H841" s="6">
        <v>45148</v>
      </c>
      <c r="I841" s="7" t="s">
        <v>124</v>
      </c>
      <c r="J841" t="s">
        <v>2030</v>
      </c>
    </row>
    <row r="842" spans="1:10" x14ac:dyDescent="0.3">
      <c r="A842" s="4" t="s">
        <v>3524</v>
      </c>
      <c r="B842" t="s">
        <v>3525</v>
      </c>
      <c r="C842" t="s">
        <v>3526</v>
      </c>
      <c r="D842" t="s">
        <v>3527</v>
      </c>
      <c r="E842" s="5" t="s">
        <v>178</v>
      </c>
      <c r="F842" t="s">
        <v>25</v>
      </c>
      <c r="G842" t="s">
        <v>123</v>
      </c>
      <c r="H842" s="6">
        <v>45148</v>
      </c>
      <c r="I842" s="7" t="s">
        <v>124</v>
      </c>
      <c r="J842" t="s">
        <v>2030</v>
      </c>
    </row>
    <row r="843" spans="1:10" x14ac:dyDescent="0.3">
      <c r="A843" s="4" t="s">
        <v>3528</v>
      </c>
      <c r="B843" t="s">
        <v>3529</v>
      </c>
      <c r="C843" t="s">
        <v>3530</v>
      </c>
      <c r="D843" t="s">
        <v>3531</v>
      </c>
      <c r="E843" s="5" t="s">
        <v>178</v>
      </c>
      <c r="F843" t="s">
        <v>25</v>
      </c>
      <c r="G843" t="s">
        <v>123</v>
      </c>
      <c r="H843" s="6">
        <v>45148</v>
      </c>
      <c r="I843" s="7" t="s">
        <v>124</v>
      </c>
      <c r="J843" t="s">
        <v>2030</v>
      </c>
    </row>
    <row r="844" spans="1:10" x14ac:dyDescent="0.3">
      <c r="A844" s="4" t="s">
        <v>3532</v>
      </c>
      <c r="B844" t="s">
        <v>3533</v>
      </c>
      <c r="C844" t="s">
        <v>3534</v>
      </c>
      <c r="D844" t="s">
        <v>3535</v>
      </c>
      <c r="E844" s="5" t="s">
        <v>178</v>
      </c>
      <c r="F844" t="s">
        <v>25</v>
      </c>
      <c r="G844" t="s">
        <v>123</v>
      </c>
      <c r="H844" s="6">
        <v>45148</v>
      </c>
      <c r="I844" s="7" t="s">
        <v>124</v>
      </c>
      <c r="J844" t="s">
        <v>2043</v>
      </c>
    </row>
    <row r="845" spans="1:10" x14ac:dyDescent="0.3">
      <c r="A845" s="4" t="s">
        <v>3536</v>
      </c>
      <c r="B845" t="s">
        <v>3537</v>
      </c>
      <c r="C845" t="s">
        <v>3538</v>
      </c>
      <c r="D845" t="s">
        <v>3539</v>
      </c>
      <c r="E845" s="5" t="s">
        <v>178</v>
      </c>
      <c r="F845" t="s">
        <v>25</v>
      </c>
      <c r="G845" t="s">
        <v>123</v>
      </c>
      <c r="H845" s="6">
        <v>45148</v>
      </c>
      <c r="I845" s="7" t="s">
        <v>124</v>
      </c>
      <c r="J845" t="s">
        <v>2043</v>
      </c>
    </row>
    <row r="846" spans="1:10" x14ac:dyDescent="0.3">
      <c r="A846" s="4" t="s">
        <v>3540</v>
      </c>
      <c r="B846" t="s">
        <v>3541</v>
      </c>
      <c r="C846" t="s">
        <v>3542</v>
      </c>
      <c r="D846" t="s">
        <v>3543</v>
      </c>
      <c r="E846" s="5" t="s">
        <v>178</v>
      </c>
      <c r="F846" t="s">
        <v>25</v>
      </c>
      <c r="G846" t="s">
        <v>123</v>
      </c>
      <c r="H846" s="6">
        <v>45148</v>
      </c>
      <c r="I846" s="7" t="s">
        <v>124</v>
      </c>
      <c r="J846" t="s">
        <v>2043</v>
      </c>
    </row>
    <row r="847" spans="1:10" x14ac:dyDescent="0.3">
      <c r="A847" s="4" t="s">
        <v>3544</v>
      </c>
      <c r="B847" t="s">
        <v>3545</v>
      </c>
      <c r="C847" t="s">
        <v>3546</v>
      </c>
      <c r="D847" t="s">
        <v>3547</v>
      </c>
      <c r="E847" s="5" t="s">
        <v>178</v>
      </c>
      <c r="F847" t="s">
        <v>25</v>
      </c>
      <c r="G847" t="s">
        <v>123</v>
      </c>
      <c r="H847" s="6">
        <v>45148</v>
      </c>
      <c r="I847" s="7" t="s">
        <v>124</v>
      </c>
      <c r="J847" t="s">
        <v>2056</v>
      </c>
    </row>
    <row r="848" spans="1:10" x14ac:dyDescent="0.3">
      <c r="A848" s="4" t="s">
        <v>3548</v>
      </c>
      <c r="B848" t="s">
        <v>3549</v>
      </c>
      <c r="C848" t="s">
        <v>3550</v>
      </c>
      <c r="D848" t="s">
        <v>3551</v>
      </c>
      <c r="E848" s="5" t="s">
        <v>178</v>
      </c>
      <c r="F848" t="s">
        <v>25</v>
      </c>
      <c r="G848" t="s">
        <v>123</v>
      </c>
      <c r="H848" s="6">
        <v>45148</v>
      </c>
      <c r="I848" s="7" t="s">
        <v>124</v>
      </c>
      <c r="J848" t="s">
        <v>2056</v>
      </c>
    </row>
    <row r="849" spans="1:10" x14ac:dyDescent="0.3">
      <c r="A849" s="4" t="s">
        <v>3552</v>
      </c>
      <c r="B849" t="s">
        <v>3553</v>
      </c>
      <c r="C849" t="s">
        <v>3554</v>
      </c>
      <c r="D849" t="s">
        <v>3555</v>
      </c>
      <c r="E849" s="5" t="s">
        <v>178</v>
      </c>
      <c r="F849" t="s">
        <v>25</v>
      </c>
      <c r="G849" t="s">
        <v>123</v>
      </c>
      <c r="H849" s="6">
        <v>45148</v>
      </c>
      <c r="I849" s="7" t="s">
        <v>124</v>
      </c>
      <c r="J849" t="s">
        <v>2056</v>
      </c>
    </row>
    <row r="850" spans="1:10" x14ac:dyDescent="0.3">
      <c r="A850" s="4" t="s">
        <v>3556</v>
      </c>
      <c r="B850" t="s">
        <v>3557</v>
      </c>
      <c r="C850" t="s">
        <v>3558</v>
      </c>
      <c r="D850" t="s">
        <v>3559</v>
      </c>
      <c r="E850" s="5" t="s">
        <v>178</v>
      </c>
      <c r="F850" t="s">
        <v>25</v>
      </c>
      <c r="G850" t="s">
        <v>123</v>
      </c>
      <c r="H850" s="6">
        <v>45148</v>
      </c>
      <c r="I850" s="7" t="s">
        <v>124</v>
      </c>
      <c r="J850" t="s">
        <v>2069</v>
      </c>
    </row>
    <row r="851" spans="1:10" x14ac:dyDescent="0.3">
      <c r="A851" s="4" t="s">
        <v>3560</v>
      </c>
      <c r="B851" t="s">
        <v>3561</v>
      </c>
      <c r="C851" t="s">
        <v>3562</v>
      </c>
      <c r="D851" t="s">
        <v>3563</v>
      </c>
      <c r="E851" s="5" t="s">
        <v>178</v>
      </c>
      <c r="F851" t="s">
        <v>25</v>
      </c>
      <c r="G851" t="s">
        <v>123</v>
      </c>
      <c r="H851" s="6">
        <v>45148</v>
      </c>
      <c r="I851" s="7" t="s">
        <v>124</v>
      </c>
      <c r="J851" t="s">
        <v>2069</v>
      </c>
    </row>
    <row r="852" spans="1:10" x14ac:dyDescent="0.3">
      <c r="A852" s="4" t="s">
        <v>3564</v>
      </c>
      <c r="B852" t="s">
        <v>3565</v>
      </c>
      <c r="C852" t="s">
        <v>3566</v>
      </c>
      <c r="D852" t="s">
        <v>3567</v>
      </c>
      <c r="E852" s="5" t="s">
        <v>178</v>
      </c>
      <c r="F852" t="s">
        <v>25</v>
      </c>
      <c r="G852" t="s">
        <v>123</v>
      </c>
      <c r="H852" s="6">
        <v>45148</v>
      </c>
      <c r="I852" s="7" t="s">
        <v>124</v>
      </c>
      <c r="J852" t="s">
        <v>2069</v>
      </c>
    </row>
    <row r="853" spans="1:10" x14ac:dyDescent="0.3">
      <c r="A853" s="4" t="s">
        <v>3568</v>
      </c>
      <c r="B853" t="s">
        <v>3569</v>
      </c>
      <c r="C853" t="s">
        <v>3570</v>
      </c>
      <c r="D853" t="s">
        <v>3571</v>
      </c>
      <c r="E853" s="5" t="s">
        <v>178</v>
      </c>
      <c r="F853" t="s">
        <v>25</v>
      </c>
      <c r="G853" t="s">
        <v>123</v>
      </c>
      <c r="H853" s="6">
        <v>45149</v>
      </c>
      <c r="I853" s="7" t="s">
        <v>124</v>
      </c>
      <c r="J853" t="s">
        <v>140</v>
      </c>
    </row>
    <row r="854" spans="1:10" x14ac:dyDescent="0.3">
      <c r="A854" s="4" t="s">
        <v>3572</v>
      </c>
      <c r="B854" t="s">
        <v>3573</v>
      </c>
      <c r="C854" t="s">
        <v>3574</v>
      </c>
      <c r="D854" t="s">
        <v>3575</v>
      </c>
      <c r="E854" s="5" t="s">
        <v>178</v>
      </c>
      <c r="F854" t="s">
        <v>25</v>
      </c>
      <c r="G854" t="s">
        <v>123</v>
      </c>
      <c r="H854" s="6">
        <v>45149</v>
      </c>
      <c r="I854" s="7" t="s">
        <v>124</v>
      </c>
      <c r="J854" t="s">
        <v>140</v>
      </c>
    </row>
    <row r="855" spans="1:10" x14ac:dyDescent="0.3">
      <c r="A855" s="4" t="s">
        <v>3576</v>
      </c>
      <c r="B855" t="s">
        <v>3577</v>
      </c>
      <c r="C855" t="s">
        <v>3578</v>
      </c>
      <c r="D855" t="s">
        <v>3579</v>
      </c>
      <c r="E855" s="5" t="s">
        <v>178</v>
      </c>
      <c r="F855" t="s">
        <v>25</v>
      </c>
      <c r="G855" t="s">
        <v>123</v>
      </c>
      <c r="H855" s="6">
        <v>45149</v>
      </c>
      <c r="I855" s="7" t="s">
        <v>124</v>
      </c>
      <c r="J855" t="s">
        <v>140</v>
      </c>
    </row>
    <row r="856" spans="1:10" x14ac:dyDescent="0.3">
      <c r="A856" s="4" t="s">
        <v>3580</v>
      </c>
      <c r="B856" t="s">
        <v>3581</v>
      </c>
      <c r="C856" t="s">
        <v>3582</v>
      </c>
      <c r="D856" t="s">
        <v>3583</v>
      </c>
      <c r="E856" s="5" t="s">
        <v>178</v>
      </c>
      <c r="F856" t="s">
        <v>25</v>
      </c>
      <c r="G856" t="s">
        <v>123</v>
      </c>
      <c r="H856" s="6">
        <v>45149</v>
      </c>
      <c r="I856" s="7" t="s">
        <v>124</v>
      </c>
      <c r="J856" t="s">
        <v>140</v>
      </c>
    </row>
    <row r="857" spans="1:10" x14ac:dyDescent="0.3">
      <c r="A857" s="4" t="s">
        <v>3584</v>
      </c>
      <c r="B857" t="s">
        <v>3585</v>
      </c>
      <c r="C857" t="s">
        <v>3586</v>
      </c>
      <c r="D857" t="s">
        <v>3587</v>
      </c>
      <c r="E857" s="5" t="s">
        <v>178</v>
      </c>
      <c r="F857" t="s">
        <v>25</v>
      </c>
      <c r="G857" t="s">
        <v>123</v>
      </c>
      <c r="H857" s="6">
        <v>45149</v>
      </c>
      <c r="I857" s="7" t="s">
        <v>124</v>
      </c>
      <c r="J857" t="s">
        <v>140</v>
      </c>
    </row>
    <row r="858" spans="1:10" x14ac:dyDescent="0.3">
      <c r="A858" s="4" t="s">
        <v>3588</v>
      </c>
      <c r="B858" t="s">
        <v>3589</v>
      </c>
      <c r="C858" t="s">
        <v>3590</v>
      </c>
      <c r="D858" t="s">
        <v>3591</v>
      </c>
      <c r="E858" s="5" t="s">
        <v>178</v>
      </c>
      <c r="F858" t="s">
        <v>25</v>
      </c>
      <c r="G858" t="s">
        <v>123</v>
      </c>
      <c r="H858" s="6">
        <v>45149</v>
      </c>
      <c r="I858" s="7" t="s">
        <v>124</v>
      </c>
      <c r="J858" t="s">
        <v>140</v>
      </c>
    </row>
    <row r="859" spans="1:10" x14ac:dyDescent="0.3">
      <c r="A859" s="4" t="s">
        <v>3592</v>
      </c>
      <c r="B859" t="s">
        <v>3593</v>
      </c>
      <c r="C859" t="s">
        <v>3594</v>
      </c>
      <c r="D859" t="s">
        <v>3595</v>
      </c>
      <c r="E859" s="5" t="s">
        <v>178</v>
      </c>
      <c r="F859" t="s">
        <v>25</v>
      </c>
      <c r="G859" t="s">
        <v>123</v>
      </c>
      <c r="H859" s="6">
        <v>45149</v>
      </c>
      <c r="I859" s="7" t="s">
        <v>124</v>
      </c>
      <c r="J859" t="s">
        <v>140</v>
      </c>
    </row>
    <row r="860" spans="1:10" x14ac:dyDescent="0.3">
      <c r="A860" s="4" t="s">
        <v>3596</v>
      </c>
      <c r="B860" t="s">
        <v>3597</v>
      </c>
      <c r="C860" t="s">
        <v>3598</v>
      </c>
      <c r="D860" t="s">
        <v>3599</v>
      </c>
      <c r="E860" s="5" t="s">
        <v>178</v>
      </c>
      <c r="F860" t="s">
        <v>25</v>
      </c>
      <c r="G860" t="s">
        <v>123</v>
      </c>
      <c r="H860" s="6">
        <v>45149</v>
      </c>
      <c r="I860" s="7" t="s">
        <v>124</v>
      </c>
      <c r="J860" t="s">
        <v>140</v>
      </c>
    </row>
    <row r="861" spans="1:10" x14ac:dyDescent="0.3">
      <c r="A861" s="4" t="s">
        <v>3600</v>
      </c>
      <c r="B861" t="s">
        <v>3601</v>
      </c>
      <c r="C861" t="s">
        <v>3602</v>
      </c>
      <c r="D861" t="s">
        <v>3603</v>
      </c>
      <c r="E861" s="5" t="s">
        <v>178</v>
      </c>
      <c r="F861" t="s">
        <v>25</v>
      </c>
      <c r="G861" t="s">
        <v>123</v>
      </c>
      <c r="H861" s="6">
        <v>45149</v>
      </c>
      <c r="I861" s="7" t="s">
        <v>124</v>
      </c>
      <c r="J861" t="s">
        <v>140</v>
      </c>
    </row>
    <row r="862" spans="1:10" x14ac:dyDescent="0.3">
      <c r="A862" s="4" t="s">
        <v>3604</v>
      </c>
      <c r="B862" t="s">
        <v>3605</v>
      </c>
      <c r="C862" t="s">
        <v>3606</v>
      </c>
      <c r="D862" t="s">
        <v>3607</v>
      </c>
      <c r="E862" s="5" t="s">
        <v>164</v>
      </c>
      <c r="F862" t="s">
        <v>25</v>
      </c>
      <c r="G862" t="s">
        <v>123</v>
      </c>
      <c r="H862" s="6">
        <v>45176</v>
      </c>
      <c r="I862" s="7" t="s">
        <v>124</v>
      </c>
      <c r="J862" t="s">
        <v>596</v>
      </c>
    </row>
    <row r="863" spans="1:10" x14ac:dyDescent="0.3">
      <c r="A863" s="4" t="s">
        <v>3608</v>
      </c>
      <c r="B863" t="s">
        <v>3609</v>
      </c>
      <c r="C863" t="s">
        <v>3610</v>
      </c>
      <c r="D863" t="s">
        <v>3611</v>
      </c>
      <c r="E863" s="5" t="s">
        <v>164</v>
      </c>
      <c r="F863" t="s">
        <v>25</v>
      </c>
      <c r="G863" t="s">
        <v>123</v>
      </c>
      <c r="H863" s="6">
        <v>45176</v>
      </c>
      <c r="I863" s="7" t="s">
        <v>124</v>
      </c>
      <c r="J863" t="s">
        <v>596</v>
      </c>
    </row>
    <row r="864" spans="1:10" x14ac:dyDescent="0.3">
      <c r="A864" s="4" t="s">
        <v>3612</v>
      </c>
      <c r="B864" t="s">
        <v>3613</v>
      </c>
      <c r="C864" t="s">
        <v>3614</v>
      </c>
      <c r="D864" t="s">
        <v>3615</v>
      </c>
      <c r="E864" s="5" t="s">
        <v>164</v>
      </c>
      <c r="F864" t="s">
        <v>25</v>
      </c>
      <c r="G864" t="s">
        <v>123</v>
      </c>
      <c r="H864" s="6">
        <v>45176</v>
      </c>
      <c r="I864" s="7" t="s">
        <v>124</v>
      </c>
      <c r="J864" t="s">
        <v>596</v>
      </c>
    </row>
    <row r="865" spans="1:10" x14ac:dyDescent="0.3">
      <c r="A865" s="4" t="s">
        <v>3616</v>
      </c>
      <c r="B865" t="s">
        <v>3617</v>
      </c>
      <c r="C865" t="s">
        <v>3618</v>
      </c>
      <c r="D865" t="s">
        <v>3619</v>
      </c>
      <c r="E865" s="5" t="s">
        <v>164</v>
      </c>
      <c r="F865" t="s">
        <v>25</v>
      </c>
      <c r="G865" t="s">
        <v>123</v>
      </c>
      <c r="H865" s="6">
        <v>45176</v>
      </c>
      <c r="I865" s="7" t="s">
        <v>124</v>
      </c>
      <c r="J865" t="s">
        <v>596</v>
      </c>
    </row>
    <row r="866" spans="1:10" x14ac:dyDescent="0.3">
      <c r="A866" s="4" t="s">
        <v>3620</v>
      </c>
      <c r="B866" t="s">
        <v>3621</v>
      </c>
      <c r="C866" t="s">
        <v>3622</v>
      </c>
      <c r="D866" t="s">
        <v>3623</v>
      </c>
      <c r="E866" s="5" t="s">
        <v>164</v>
      </c>
      <c r="F866" t="s">
        <v>25</v>
      </c>
      <c r="G866" t="s">
        <v>123</v>
      </c>
      <c r="H866" s="6">
        <v>45176</v>
      </c>
      <c r="I866" s="7" t="s">
        <v>124</v>
      </c>
      <c r="J866" t="s">
        <v>596</v>
      </c>
    </row>
    <row r="867" spans="1:10" x14ac:dyDescent="0.3">
      <c r="A867" s="4" t="s">
        <v>3624</v>
      </c>
      <c r="B867" t="s">
        <v>3625</v>
      </c>
      <c r="C867" t="s">
        <v>3626</v>
      </c>
      <c r="D867" t="s">
        <v>3627</v>
      </c>
      <c r="E867" s="5" t="s">
        <v>164</v>
      </c>
      <c r="F867" t="s">
        <v>25</v>
      </c>
      <c r="G867" t="s">
        <v>123</v>
      </c>
      <c r="H867" s="6">
        <v>45176</v>
      </c>
      <c r="I867" s="7" t="s">
        <v>124</v>
      </c>
      <c r="J867" t="s">
        <v>596</v>
      </c>
    </row>
    <row r="868" spans="1:10" x14ac:dyDescent="0.3">
      <c r="A868" s="4" t="s">
        <v>3628</v>
      </c>
      <c r="B868" t="s">
        <v>3629</v>
      </c>
      <c r="C868" t="s">
        <v>3630</v>
      </c>
      <c r="D868" t="s">
        <v>3631</v>
      </c>
      <c r="E868" s="5" t="s">
        <v>164</v>
      </c>
      <c r="F868" t="s">
        <v>25</v>
      </c>
      <c r="G868" t="s">
        <v>123</v>
      </c>
      <c r="H868" s="6">
        <v>45176</v>
      </c>
      <c r="I868" s="7" t="s">
        <v>124</v>
      </c>
      <c r="J868" t="s">
        <v>596</v>
      </c>
    </row>
    <row r="869" spans="1:10" x14ac:dyDescent="0.3">
      <c r="A869" s="4" t="s">
        <v>3632</v>
      </c>
      <c r="B869" t="s">
        <v>3633</v>
      </c>
      <c r="C869" t="s">
        <v>3634</v>
      </c>
      <c r="D869" t="s">
        <v>3635</v>
      </c>
      <c r="E869" s="5" t="s">
        <v>164</v>
      </c>
      <c r="F869" t="s">
        <v>25</v>
      </c>
      <c r="G869" t="s">
        <v>123</v>
      </c>
      <c r="H869" s="6">
        <v>45176</v>
      </c>
      <c r="I869" s="7" t="s">
        <v>124</v>
      </c>
      <c r="J869" t="s">
        <v>596</v>
      </c>
    </row>
    <row r="870" spans="1:10" x14ac:dyDescent="0.3">
      <c r="A870" s="4" t="s">
        <v>3636</v>
      </c>
      <c r="B870" t="s">
        <v>3637</v>
      </c>
      <c r="C870" t="s">
        <v>3638</v>
      </c>
      <c r="D870" t="s">
        <v>3639</v>
      </c>
      <c r="E870" s="5" t="s">
        <v>178</v>
      </c>
      <c r="F870" t="s">
        <v>25</v>
      </c>
      <c r="G870" t="s">
        <v>123</v>
      </c>
      <c r="H870" s="6">
        <v>45176</v>
      </c>
      <c r="I870" s="7" t="s">
        <v>124</v>
      </c>
      <c r="J870" t="s">
        <v>259</v>
      </c>
    </row>
    <row r="871" spans="1:10" x14ac:dyDescent="0.3">
      <c r="A871" s="4" t="s">
        <v>3640</v>
      </c>
      <c r="B871" t="s">
        <v>3641</v>
      </c>
      <c r="C871" t="s">
        <v>3642</v>
      </c>
      <c r="D871" t="s">
        <v>3643</v>
      </c>
      <c r="E871" s="5" t="s">
        <v>178</v>
      </c>
      <c r="F871" t="s">
        <v>25</v>
      </c>
      <c r="G871" t="s">
        <v>123</v>
      </c>
      <c r="H871" s="6">
        <v>45176</v>
      </c>
      <c r="I871" s="7" t="s">
        <v>124</v>
      </c>
      <c r="J871" t="s">
        <v>259</v>
      </c>
    </row>
    <row r="872" spans="1:10" x14ac:dyDescent="0.3">
      <c r="A872" s="4" t="s">
        <v>3644</v>
      </c>
      <c r="B872" t="s">
        <v>3645</v>
      </c>
      <c r="C872" t="s">
        <v>3646</v>
      </c>
      <c r="D872" t="s">
        <v>3647</v>
      </c>
      <c r="E872" s="5" t="s">
        <v>178</v>
      </c>
      <c r="F872" t="s">
        <v>25</v>
      </c>
      <c r="G872" t="s">
        <v>123</v>
      </c>
      <c r="H872" s="6">
        <v>45176</v>
      </c>
      <c r="I872" s="7" t="s">
        <v>124</v>
      </c>
      <c r="J872" t="s">
        <v>259</v>
      </c>
    </row>
    <row r="873" spans="1:10" x14ac:dyDescent="0.3">
      <c r="A873" s="4" t="s">
        <v>3648</v>
      </c>
      <c r="B873" t="s">
        <v>3649</v>
      </c>
      <c r="C873" t="s">
        <v>3650</v>
      </c>
      <c r="D873" t="s">
        <v>3651</v>
      </c>
      <c r="E873" s="5" t="s">
        <v>178</v>
      </c>
      <c r="F873" t="s">
        <v>25</v>
      </c>
      <c r="G873" t="s">
        <v>123</v>
      </c>
      <c r="H873" s="6">
        <v>45176</v>
      </c>
      <c r="I873" s="7" t="s">
        <v>124</v>
      </c>
      <c r="J873" t="s">
        <v>2030</v>
      </c>
    </row>
    <row r="874" spans="1:10" x14ac:dyDescent="0.3">
      <c r="A874" s="4" t="s">
        <v>3652</v>
      </c>
      <c r="B874" t="s">
        <v>3653</v>
      </c>
      <c r="C874" t="s">
        <v>3654</v>
      </c>
      <c r="D874" t="s">
        <v>3655</v>
      </c>
      <c r="E874" s="5" t="s">
        <v>178</v>
      </c>
      <c r="F874" t="s">
        <v>25</v>
      </c>
      <c r="G874" t="s">
        <v>123</v>
      </c>
      <c r="H874" s="6">
        <v>45176</v>
      </c>
      <c r="I874" s="7" t="s">
        <v>124</v>
      </c>
      <c r="J874" t="s">
        <v>2030</v>
      </c>
    </row>
    <row r="875" spans="1:10" x14ac:dyDescent="0.3">
      <c r="A875" s="4" t="s">
        <v>3656</v>
      </c>
      <c r="B875" t="s">
        <v>3657</v>
      </c>
      <c r="C875" t="s">
        <v>3658</v>
      </c>
      <c r="D875" t="s">
        <v>3659</v>
      </c>
      <c r="E875" s="5" t="s">
        <v>178</v>
      </c>
      <c r="F875" t="s">
        <v>25</v>
      </c>
      <c r="G875" t="s">
        <v>123</v>
      </c>
      <c r="H875" s="6">
        <v>45176</v>
      </c>
      <c r="I875" s="7" t="s">
        <v>124</v>
      </c>
      <c r="J875" t="s">
        <v>2030</v>
      </c>
    </row>
    <row r="876" spans="1:10" x14ac:dyDescent="0.3">
      <c r="A876" s="4" t="s">
        <v>3660</v>
      </c>
      <c r="B876" t="s">
        <v>3661</v>
      </c>
      <c r="C876" t="s">
        <v>3662</v>
      </c>
      <c r="D876" t="s">
        <v>3663</v>
      </c>
      <c r="E876" s="5" t="s">
        <v>178</v>
      </c>
      <c r="F876" t="s">
        <v>25</v>
      </c>
      <c r="G876" t="s">
        <v>123</v>
      </c>
      <c r="H876" s="6">
        <v>45176</v>
      </c>
      <c r="I876" s="7" t="s">
        <v>124</v>
      </c>
      <c r="J876" t="s">
        <v>2043</v>
      </c>
    </row>
    <row r="877" spans="1:10" x14ac:dyDescent="0.3">
      <c r="A877" s="4" t="s">
        <v>3664</v>
      </c>
      <c r="B877" t="s">
        <v>3665</v>
      </c>
      <c r="C877" t="s">
        <v>3666</v>
      </c>
      <c r="D877" t="s">
        <v>3667</v>
      </c>
      <c r="E877" s="5" t="s">
        <v>178</v>
      </c>
      <c r="F877" t="s">
        <v>25</v>
      </c>
      <c r="G877" t="s">
        <v>123</v>
      </c>
      <c r="H877" s="6">
        <v>45176</v>
      </c>
      <c r="I877" s="7" t="s">
        <v>124</v>
      </c>
      <c r="J877" t="s">
        <v>2043</v>
      </c>
    </row>
    <row r="878" spans="1:10" x14ac:dyDescent="0.3">
      <c r="A878" s="4" t="s">
        <v>3668</v>
      </c>
      <c r="B878" t="s">
        <v>3669</v>
      </c>
      <c r="C878" t="s">
        <v>3670</v>
      </c>
      <c r="D878" t="s">
        <v>3671</v>
      </c>
      <c r="E878" s="5" t="s">
        <v>178</v>
      </c>
      <c r="F878" t="s">
        <v>25</v>
      </c>
      <c r="G878" t="s">
        <v>123</v>
      </c>
      <c r="H878" s="6">
        <v>45176</v>
      </c>
      <c r="I878" s="7" t="s">
        <v>124</v>
      </c>
      <c r="J878" t="s">
        <v>2043</v>
      </c>
    </row>
    <row r="879" spans="1:10" x14ac:dyDescent="0.3">
      <c r="A879" s="4" t="s">
        <v>3672</v>
      </c>
      <c r="B879" t="s">
        <v>3673</v>
      </c>
      <c r="C879" t="s">
        <v>3674</v>
      </c>
      <c r="D879" t="s">
        <v>3675</v>
      </c>
      <c r="E879" s="5" t="s">
        <v>178</v>
      </c>
      <c r="F879" t="s">
        <v>25</v>
      </c>
      <c r="G879" t="s">
        <v>123</v>
      </c>
      <c r="H879" s="6">
        <v>45176</v>
      </c>
      <c r="I879" s="7" t="s">
        <v>124</v>
      </c>
      <c r="J879" t="s">
        <v>2056</v>
      </c>
    </row>
    <row r="880" spans="1:10" x14ac:dyDescent="0.3">
      <c r="A880" s="4" t="s">
        <v>3676</v>
      </c>
      <c r="B880" t="s">
        <v>3677</v>
      </c>
      <c r="C880" t="s">
        <v>3678</v>
      </c>
      <c r="D880" t="s">
        <v>3679</v>
      </c>
      <c r="E880" s="5" t="s">
        <v>178</v>
      </c>
      <c r="F880" t="s">
        <v>25</v>
      </c>
      <c r="G880" t="s">
        <v>123</v>
      </c>
      <c r="H880" s="6">
        <v>45176</v>
      </c>
      <c r="I880" s="7" t="s">
        <v>124</v>
      </c>
      <c r="J880" t="s">
        <v>2056</v>
      </c>
    </row>
    <row r="881" spans="1:10" x14ac:dyDescent="0.3">
      <c r="A881" s="4" t="s">
        <v>3680</v>
      </c>
      <c r="B881" t="s">
        <v>3681</v>
      </c>
      <c r="C881" t="s">
        <v>3682</v>
      </c>
      <c r="D881" t="s">
        <v>3683</v>
      </c>
      <c r="E881" s="5" t="s">
        <v>178</v>
      </c>
      <c r="F881" t="s">
        <v>25</v>
      </c>
      <c r="G881" t="s">
        <v>123</v>
      </c>
      <c r="H881" s="6">
        <v>45176</v>
      </c>
      <c r="I881" s="7" t="s">
        <v>124</v>
      </c>
      <c r="J881" t="s">
        <v>2056</v>
      </c>
    </row>
    <row r="882" spans="1:10" x14ac:dyDescent="0.3">
      <c r="A882" s="4" t="s">
        <v>3684</v>
      </c>
      <c r="B882" t="s">
        <v>3685</v>
      </c>
      <c r="C882" t="s">
        <v>3686</v>
      </c>
      <c r="D882" t="s">
        <v>3687</v>
      </c>
      <c r="E882" s="5" t="s">
        <v>178</v>
      </c>
      <c r="F882" t="s">
        <v>25</v>
      </c>
      <c r="G882" t="s">
        <v>123</v>
      </c>
      <c r="H882" s="6">
        <v>45176</v>
      </c>
      <c r="I882" s="7" t="s">
        <v>124</v>
      </c>
      <c r="J882" t="s">
        <v>2069</v>
      </c>
    </row>
    <row r="883" spans="1:10" x14ac:dyDescent="0.3">
      <c r="A883" s="4" t="s">
        <v>3688</v>
      </c>
      <c r="B883" t="s">
        <v>3689</v>
      </c>
      <c r="C883" t="s">
        <v>3690</v>
      </c>
      <c r="D883" t="s">
        <v>3691</v>
      </c>
      <c r="E883" s="5" t="s">
        <v>178</v>
      </c>
      <c r="F883" t="s">
        <v>25</v>
      </c>
      <c r="G883" t="s">
        <v>123</v>
      </c>
      <c r="H883" s="6">
        <v>45176</v>
      </c>
      <c r="I883" s="7" t="s">
        <v>124</v>
      </c>
      <c r="J883" t="s">
        <v>2069</v>
      </c>
    </row>
    <row r="884" spans="1:10" x14ac:dyDescent="0.3">
      <c r="A884" s="4" t="s">
        <v>3692</v>
      </c>
      <c r="B884" t="s">
        <v>3693</v>
      </c>
      <c r="C884" t="s">
        <v>3694</v>
      </c>
      <c r="D884" t="s">
        <v>3695</v>
      </c>
      <c r="E884" s="5" t="s">
        <v>178</v>
      </c>
      <c r="F884" t="s">
        <v>25</v>
      </c>
      <c r="G884" t="s">
        <v>123</v>
      </c>
      <c r="H884" s="6">
        <v>45176</v>
      </c>
      <c r="I884" s="7" t="s">
        <v>124</v>
      </c>
      <c r="J884" t="s">
        <v>2069</v>
      </c>
    </row>
    <row r="885" spans="1:10" x14ac:dyDescent="0.3">
      <c r="A885" s="4" t="s">
        <v>3696</v>
      </c>
      <c r="B885" t="s">
        <v>3697</v>
      </c>
      <c r="C885" t="s">
        <v>3698</v>
      </c>
      <c r="D885" t="s">
        <v>3699</v>
      </c>
      <c r="E885" s="5" t="s">
        <v>178</v>
      </c>
      <c r="F885" t="s">
        <v>25</v>
      </c>
      <c r="G885" t="s">
        <v>123</v>
      </c>
      <c r="H885" s="6">
        <v>45177</v>
      </c>
      <c r="I885" s="7" t="s">
        <v>124</v>
      </c>
      <c r="J885" t="s">
        <v>140</v>
      </c>
    </row>
    <row r="886" spans="1:10" x14ac:dyDescent="0.3">
      <c r="A886" s="4" t="s">
        <v>3700</v>
      </c>
      <c r="B886" t="s">
        <v>3701</v>
      </c>
      <c r="C886" t="s">
        <v>3702</v>
      </c>
      <c r="D886" t="s">
        <v>3703</v>
      </c>
      <c r="E886" s="5" t="s">
        <v>178</v>
      </c>
      <c r="F886" t="s">
        <v>25</v>
      </c>
      <c r="G886" t="s">
        <v>123</v>
      </c>
      <c r="H886" s="6">
        <v>45177</v>
      </c>
      <c r="I886" s="7" t="s">
        <v>124</v>
      </c>
      <c r="J886" t="s">
        <v>140</v>
      </c>
    </row>
    <row r="887" spans="1:10" x14ac:dyDescent="0.3">
      <c r="A887" s="4" t="s">
        <v>3704</v>
      </c>
      <c r="B887" t="s">
        <v>3705</v>
      </c>
      <c r="C887" t="s">
        <v>3706</v>
      </c>
      <c r="D887" t="s">
        <v>3707</v>
      </c>
      <c r="E887" s="5" t="s">
        <v>178</v>
      </c>
      <c r="F887" t="s">
        <v>25</v>
      </c>
      <c r="G887" t="s">
        <v>123</v>
      </c>
      <c r="H887" s="6">
        <v>45177</v>
      </c>
      <c r="I887" s="7" t="s">
        <v>124</v>
      </c>
      <c r="J887" t="s">
        <v>140</v>
      </c>
    </row>
    <row r="888" spans="1:10" x14ac:dyDescent="0.3">
      <c r="A888" s="4" t="s">
        <v>3708</v>
      </c>
      <c r="B888" t="s">
        <v>3709</v>
      </c>
      <c r="C888" t="s">
        <v>3710</v>
      </c>
      <c r="D888" t="s">
        <v>3711</v>
      </c>
      <c r="E888" s="5" t="s">
        <v>178</v>
      </c>
      <c r="F888" t="s">
        <v>25</v>
      </c>
      <c r="G888" t="s">
        <v>123</v>
      </c>
      <c r="H888" s="6">
        <v>45177</v>
      </c>
      <c r="I888" s="7" t="s">
        <v>124</v>
      </c>
      <c r="J888" t="s">
        <v>140</v>
      </c>
    </row>
    <row r="889" spans="1:10" x14ac:dyDescent="0.3">
      <c r="A889" s="4" t="s">
        <v>3712</v>
      </c>
      <c r="B889" t="s">
        <v>3713</v>
      </c>
      <c r="C889" t="s">
        <v>3714</v>
      </c>
      <c r="D889" t="s">
        <v>3715</v>
      </c>
      <c r="E889" s="5" t="s">
        <v>164</v>
      </c>
      <c r="F889" t="s">
        <v>25</v>
      </c>
      <c r="G889" t="s">
        <v>123</v>
      </c>
      <c r="H889" s="6">
        <v>45176</v>
      </c>
      <c r="I889" s="7" t="s">
        <v>124</v>
      </c>
      <c r="J889" t="s">
        <v>596</v>
      </c>
    </row>
    <row r="890" spans="1:10" x14ac:dyDescent="0.3">
      <c r="A890" s="4" t="s">
        <v>3716</v>
      </c>
      <c r="B890" t="s">
        <v>3717</v>
      </c>
      <c r="C890" t="s">
        <v>3718</v>
      </c>
      <c r="D890" t="s">
        <v>3719</v>
      </c>
      <c r="E890" s="5" t="s">
        <v>164</v>
      </c>
      <c r="F890" t="s">
        <v>25</v>
      </c>
      <c r="G890" t="s">
        <v>123</v>
      </c>
      <c r="H890" s="6">
        <v>45176</v>
      </c>
      <c r="I890" s="7" t="s">
        <v>124</v>
      </c>
      <c r="J890" t="s">
        <v>596</v>
      </c>
    </row>
    <row r="891" spans="1:10" x14ac:dyDescent="0.3">
      <c r="A891" s="4" t="s">
        <v>3720</v>
      </c>
      <c r="B891" t="s">
        <v>3721</v>
      </c>
      <c r="C891" t="s">
        <v>3722</v>
      </c>
      <c r="D891" t="s">
        <v>3723</v>
      </c>
      <c r="E891" s="5" t="s">
        <v>164</v>
      </c>
      <c r="F891" t="s">
        <v>25</v>
      </c>
      <c r="G891" t="s">
        <v>123</v>
      </c>
      <c r="H891" s="6">
        <v>45176</v>
      </c>
      <c r="I891" s="7" t="s">
        <v>124</v>
      </c>
      <c r="J891" t="s">
        <v>596</v>
      </c>
    </row>
    <row r="892" spans="1:10" x14ac:dyDescent="0.3">
      <c r="A892" s="4" t="s">
        <v>3724</v>
      </c>
      <c r="B892" t="s">
        <v>3725</v>
      </c>
      <c r="C892" t="s">
        <v>3726</v>
      </c>
      <c r="D892" t="s">
        <v>3727</v>
      </c>
      <c r="E892" s="5" t="s">
        <v>164</v>
      </c>
      <c r="F892" t="s">
        <v>25</v>
      </c>
      <c r="G892" t="s">
        <v>123</v>
      </c>
      <c r="H892" s="6">
        <v>45176</v>
      </c>
      <c r="I892" s="7" t="s">
        <v>124</v>
      </c>
      <c r="J892" t="s">
        <v>596</v>
      </c>
    </row>
    <row r="893" spans="1:10" x14ac:dyDescent="0.3">
      <c r="A893" s="4" t="s">
        <v>3728</v>
      </c>
      <c r="B893" t="s">
        <v>3729</v>
      </c>
      <c r="C893" t="s">
        <v>3730</v>
      </c>
      <c r="D893" t="s">
        <v>3731</v>
      </c>
      <c r="E893" s="5" t="s">
        <v>164</v>
      </c>
      <c r="F893" t="s">
        <v>25</v>
      </c>
      <c r="G893" t="s">
        <v>123</v>
      </c>
      <c r="H893" s="6">
        <v>45176</v>
      </c>
      <c r="I893" s="7" t="s">
        <v>124</v>
      </c>
      <c r="J893" t="s">
        <v>596</v>
      </c>
    </row>
    <row r="894" spans="1:10" x14ac:dyDescent="0.3">
      <c r="A894" s="4" t="s">
        <v>3732</v>
      </c>
      <c r="B894" t="s">
        <v>3733</v>
      </c>
      <c r="C894" t="s">
        <v>3734</v>
      </c>
      <c r="D894" t="s">
        <v>3735</v>
      </c>
      <c r="E894" s="5" t="s">
        <v>164</v>
      </c>
      <c r="F894" t="s">
        <v>25</v>
      </c>
      <c r="G894" t="s">
        <v>123</v>
      </c>
      <c r="H894" s="6">
        <v>45176</v>
      </c>
      <c r="I894" s="7" t="s">
        <v>124</v>
      </c>
      <c r="J894" t="s">
        <v>596</v>
      </c>
    </row>
    <row r="895" spans="1:10" x14ac:dyDescent="0.3">
      <c r="A895" s="4" t="s">
        <v>3736</v>
      </c>
      <c r="B895" t="s">
        <v>3737</v>
      </c>
      <c r="C895" t="s">
        <v>3738</v>
      </c>
      <c r="D895" t="s">
        <v>3739</v>
      </c>
      <c r="E895" s="5" t="s">
        <v>164</v>
      </c>
      <c r="F895" t="s">
        <v>25</v>
      </c>
      <c r="G895" t="s">
        <v>123</v>
      </c>
      <c r="H895" s="6">
        <v>45176</v>
      </c>
      <c r="I895" s="7" t="s">
        <v>124</v>
      </c>
      <c r="J895" t="s">
        <v>596</v>
      </c>
    </row>
    <row r="896" spans="1:10" x14ac:dyDescent="0.3">
      <c r="A896" s="4" t="s">
        <v>3740</v>
      </c>
      <c r="B896" t="s">
        <v>3741</v>
      </c>
      <c r="C896" t="s">
        <v>3742</v>
      </c>
      <c r="D896" t="s">
        <v>3743</v>
      </c>
      <c r="E896" s="5" t="s">
        <v>164</v>
      </c>
      <c r="F896" t="s">
        <v>25</v>
      </c>
      <c r="G896" t="s">
        <v>123</v>
      </c>
      <c r="H896" s="6">
        <v>45176</v>
      </c>
      <c r="I896" s="7" t="s">
        <v>124</v>
      </c>
      <c r="J896" t="s">
        <v>596</v>
      </c>
    </row>
    <row r="897" spans="1:10" x14ac:dyDescent="0.3">
      <c r="A897" s="4" t="s">
        <v>3744</v>
      </c>
      <c r="B897" t="s">
        <v>3745</v>
      </c>
      <c r="C897" t="s">
        <v>3746</v>
      </c>
      <c r="D897" t="s">
        <v>3747</v>
      </c>
      <c r="E897" s="5" t="s">
        <v>178</v>
      </c>
      <c r="F897" t="s">
        <v>25</v>
      </c>
      <c r="G897" t="s">
        <v>123</v>
      </c>
      <c r="H897" s="6">
        <v>45176</v>
      </c>
      <c r="I897" s="7" t="s">
        <v>124</v>
      </c>
      <c r="J897" t="s">
        <v>259</v>
      </c>
    </row>
    <row r="898" spans="1:10" x14ac:dyDescent="0.3">
      <c r="A898" s="4" t="s">
        <v>3748</v>
      </c>
      <c r="B898" t="s">
        <v>3749</v>
      </c>
      <c r="C898" t="s">
        <v>3750</v>
      </c>
      <c r="D898" t="s">
        <v>3751</v>
      </c>
      <c r="E898" s="5" t="s">
        <v>178</v>
      </c>
      <c r="F898" t="s">
        <v>25</v>
      </c>
      <c r="G898" t="s">
        <v>123</v>
      </c>
      <c r="H898" s="6">
        <v>45176</v>
      </c>
      <c r="I898" s="7" t="s">
        <v>124</v>
      </c>
      <c r="J898" t="s">
        <v>259</v>
      </c>
    </row>
    <row r="899" spans="1:10" x14ac:dyDescent="0.3">
      <c r="A899" s="4" t="s">
        <v>3752</v>
      </c>
      <c r="B899" t="s">
        <v>3753</v>
      </c>
      <c r="C899" t="s">
        <v>3754</v>
      </c>
      <c r="D899" t="s">
        <v>3755</v>
      </c>
      <c r="E899" s="5" t="s">
        <v>178</v>
      </c>
      <c r="F899" t="s">
        <v>25</v>
      </c>
      <c r="G899" t="s">
        <v>123</v>
      </c>
      <c r="H899" s="6">
        <v>45176</v>
      </c>
      <c r="I899" s="7" t="s">
        <v>124</v>
      </c>
      <c r="J899" t="s">
        <v>259</v>
      </c>
    </row>
    <row r="900" spans="1:10" x14ac:dyDescent="0.3">
      <c r="A900" s="4" t="s">
        <v>3756</v>
      </c>
      <c r="B900" t="s">
        <v>3757</v>
      </c>
      <c r="C900" t="s">
        <v>3758</v>
      </c>
      <c r="D900" t="s">
        <v>3759</v>
      </c>
      <c r="E900" s="5" t="s">
        <v>178</v>
      </c>
      <c r="F900" t="s">
        <v>25</v>
      </c>
      <c r="G900" t="s">
        <v>123</v>
      </c>
      <c r="H900" s="6">
        <v>45176</v>
      </c>
      <c r="I900" s="7" t="s">
        <v>124</v>
      </c>
      <c r="J900" t="s">
        <v>2030</v>
      </c>
    </row>
    <row r="901" spans="1:10" x14ac:dyDescent="0.3">
      <c r="A901" s="4" t="s">
        <v>3760</v>
      </c>
      <c r="B901" t="s">
        <v>3761</v>
      </c>
      <c r="C901" t="s">
        <v>3762</v>
      </c>
      <c r="D901" t="s">
        <v>3763</v>
      </c>
      <c r="E901" s="5" t="s">
        <v>178</v>
      </c>
      <c r="F901" t="s">
        <v>25</v>
      </c>
      <c r="G901" t="s">
        <v>123</v>
      </c>
      <c r="H901" s="6">
        <v>45176</v>
      </c>
      <c r="I901" s="7" t="s">
        <v>124</v>
      </c>
      <c r="J901" t="s">
        <v>2030</v>
      </c>
    </row>
    <row r="902" spans="1:10" x14ac:dyDescent="0.3">
      <c r="A902" s="4" t="s">
        <v>3764</v>
      </c>
      <c r="B902" t="s">
        <v>3765</v>
      </c>
      <c r="C902" t="s">
        <v>3766</v>
      </c>
      <c r="D902" t="s">
        <v>3767</v>
      </c>
      <c r="E902" s="5" t="s">
        <v>178</v>
      </c>
      <c r="F902" t="s">
        <v>25</v>
      </c>
      <c r="G902" t="s">
        <v>123</v>
      </c>
      <c r="H902" s="6">
        <v>45176</v>
      </c>
      <c r="I902" s="7" t="s">
        <v>124</v>
      </c>
      <c r="J902" t="s">
        <v>2030</v>
      </c>
    </row>
    <row r="903" spans="1:10" x14ac:dyDescent="0.3">
      <c r="A903" s="4" t="s">
        <v>3768</v>
      </c>
      <c r="B903" t="s">
        <v>3769</v>
      </c>
      <c r="C903" t="s">
        <v>3770</v>
      </c>
      <c r="D903" t="s">
        <v>3771</v>
      </c>
      <c r="E903" s="5" t="s">
        <v>178</v>
      </c>
      <c r="F903" t="s">
        <v>25</v>
      </c>
      <c r="G903" t="s">
        <v>123</v>
      </c>
      <c r="H903" s="6">
        <v>45176</v>
      </c>
      <c r="I903" s="7" t="s">
        <v>124</v>
      </c>
      <c r="J903" t="s">
        <v>2043</v>
      </c>
    </row>
    <row r="904" spans="1:10" x14ac:dyDescent="0.3">
      <c r="A904" s="4" t="s">
        <v>3772</v>
      </c>
      <c r="B904" t="s">
        <v>3773</v>
      </c>
      <c r="C904" t="s">
        <v>3774</v>
      </c>
      <c r="D904" t="s">
        <v>3775</v>
      </c>
      <c r="E904" s="5" t="s">
        <v>178</v>
      </c>
      <c r="F904" t="s">
        <v>25</v>
      </c>
      <c r="G904" t="s">
        <v>123</v>
      </c>
      <c r="H904" s="6">
        <v>45176</v>
      </c>
      <c r="I904" s="7" t="s">
        <v>124</v>
      </c>
      <c r="J904" t="s">
        <v>2043</v>
      </c>
    </row>
    <row r="905" spans="1:10" x14ac:dyDescent="0.3">
      <c r="A905" s="4" t="s">
        <v>3776</v>
      </c>
      <c r="B905" t="s">
        <v>3777</v>
      </c>
      <c r="C905" t="s">
        <v>3778</v>
      </c>
      <c r="D905" t="s">
        <v>3779</v>
      </c>
      <c r="E905" s="5" t="s">
        <v>178</v>
      </c>
      <c r="F905" t="s">
        <v>25</v>
      </c>
      <c r="G905" t="s">
        <v>123</v>
      </c>
      <c r="H905" s="6">
        <v>45176</v>
      </c>
      <c r="I905" s="7" t="s">
        <v>124</v>
      </c>
      <c r="J905" t="s">
        <v>2043</v>
      </c>
    </row>
    <row r="906" spans="1:10" x14ac:dyDescent="0.3">
      <c r="A906" s="4" t="s">
        <v>3780</v>
      </c>
      <c r="B906" t="s">
        <v>3781</v>
      </c>
      <c r="C906" t="s">
        <v>3782</v>
      </c>
      <c r="D906" t="s">
        <v>3783</v>
      </c>
      <c r="E906" s="5" t="s">
        <v>178</v>
      </c>
      <c r="F906" t="s">
        <v>25</v>
      </c>
      <c r="G906" t="s">
        <v>123</v>
      </c>
      <c r="H906" s="6">
        <v>45176</v>
      </c>
      <c r="I906" s="7" t="s">
        <v>124</v>
      </c>
      <c r="J906" t="s">
        <v>2056</v>
      </c>
    </row>
    <row r="907" spans="1:10" x14ac:dyDescent="0.3">
      <c r="A907" s="4" t="s">
        <v>3784</v>
      </c>
      <c r="B907" t="s">
        <v>3785</v>
      </c>
      <c r="C907" t="s">
        <v>3786</v>
      </c>
      <c r="D907" t="s">
        <v>3787</v>
      </c>
      <c r="E907" s="5" t="s">
        <v>178</v>
      </c>
      <c r="F907" t="s">
        <v>25</v>
      </c>
      <c r="G907" t="s">
        <v>123</v>
      </c>
      <c r="H907" s="6">
        <v>45176</v>
      </c>
      <c r="I907" s="7" t="s">
        <v>124</v>
      </c>
      <c r="J907" t="s">
        <v>2056</v>
      </c>
    </row>
    <row r="908" spans="1:10" x14ac:dyDescent="0.3">
      <c r="A908" s="4" t="s">
        <v>3788</v>
      </c>
      <c r="B908" t="s">
        <v>3789</v>
      </c>
      <c r="C908" t="s">
        <v>3790</v>
      </c>
      <c r="D908" t="s">
        <v>3791</v>
      </c>
      <c r="E908" s="5" t="s">
        <v>178</v>
      </c>
      <c r="F908" t="s">
        <v>25</v>
      </c>
      <c r="G908" t="s">
        <v>123</v>
      </c>
      <c r="H908" s="6">
        <v>45176</v>
      </c>
      <c r="I908" s="7" t="s">
        <v>124</v>
      </c>
      <c r="J908" t="s">
        <v>2056</v>
      </c>
    </row>
    <row r="909" spans="1:10" x14ac:dyDescent="0.3">
      <c r="A909" s="4" t="s">
        <v>3792</v>
      </c>
      <c r="B909" t="s">
        <v>3793</v>
      </c>
      <c r="C909" t="s">
        <v>3794</v>
      </c>
      <c r="D909" t="s">
        <v>3795</v>
      </c>
      <c r="E909" s="5" t="s">
        <v>178</v>
      </c>
      <c r="F909" t="s">
        <v>25</v>
      </c>
      <c r="G909" t="s">
        <v>123</v>
      </c>
      <c r="H909" s="6">
        <v>45176</v>
      </c>
      <c r="I909" s="7" t="s">
        <v>124</v>
      </c>
      <c r="J909" t="s">
        <v>2069</v>
      </c>
    </row>
    <row r="910" spans="1:10" x14ac:dyDescent="0.3">
      <c r="A910" s="4" t="s">
        <v>3796</v>
      </c>
      <c r="B910" t="s">
        <v>3797</v>
      </c>
      <c r="C910" t="s">
        <v>3798</v>
      </c>
      <c r="D910" t="s">
        <v>3799</v>
      </c>
      <c r="E910" s="5" t="s">
        <v>178</v>
      </c>
      <c r="F910" t="s">
        <v>25</v>
      </c>
      <c r="G910" t="s">
        <v>123</v>
      </c>
      <c r="H910" s="6">
        <v>45176</v>
      </c>
      <c r="I910" s="7" t="s">
        <v>124</v>
      </c>
      <c r="J910" t="s">
        <v>2069</v>
      </c>
    </row>
    <row r="911" spans="1:10" x14ac:dyDescent="0.3">
      <c r="A911" s="4" t="s">
        <v>3800</v>
      </c>
      <c r="B911" t="s">
        <v>3801</v>
      </c>
      <c r="C911" t="s">
        <v>3802</v>
      </c>
      <c r="D911" t="s">
        <v>3803</v>
      </c>
      <c r="E911" s="5" t="s">
        <v>178</v>
      </c>
      <c r="F911" t="s">
        <v>25</v>
      </c>
      <c r="G911" t="s">
        <v>123</v>
      </c>
      <c r="H911" s="6">
        <v>45176</v>
      </c>
      <c r="I911" s="7" t="s">
        <v>124</v>
      </c>
      <c r="J911" t="s">
        <v>2069</v>
      </c>
    </row>
    <row r="912" spans="1:10" x14ac:dyDescent="0.3">
      <c r="A912" s="4" t="s">
        <v>3804</v>
      </c>
      <c r="B912" t="s">
        <v>3805</v>
      </c>
      <c r="C912" t="s">
        <v>3806</v>
      </c>
      <c r="D912" t="s">
        <v>3807</v>
      </c>
      <c r="E912" s="5" t="s">
        <v>178</v>
      </c>
      <c r="F912" t="s">
        <v>25</v>
      </c>
      <c r="G912" t="s">
        <v>123</v>
      </c>
      <c r="H912" s="6">
        <v>45176</v>
      </c>
      <c r="I912" s="7" t="s">
        <v>124</v>
      </c>
      <c r="J912" t="s">
        <v>2069</v>
      </c>
    </row>
    <row r="913" spans="1:10" x14ac:dyDescent="0.3">
      <c r="A913" s="4" t="s">
        <v>3808</v>
      </c>
      <c r="B913" t="s">
        <v>3809</v>
      </c>
      <c r="C913" t="s">
        <v>3810</v>
      </c>
      <c r="D913" t="s">
        <v>3811</v>
      </c>
      <c r="E913" s="5" t="s">
        <v>178</v>
      </c>
      <c r="F913" t="s">
        <v>25</v>
      </c>
      <c r="G913" t="s">
        <v>123</v>
      </c>
      <c r="H913" s="6">
        <v>45177</v>
      </c>
      <c r="I913" s="7" t="s">
        <v>124</v>
      </c>
      <c r="J913" t="s">
        <v>140</v>
      </c>
    </row>
    <row r="914" spans="1:10" x14ac:dyDescent="0.3">
      <c r="A914" s="4" t="s">
        <v>3812</v>
      </c>
      <c r="B914" t="s">
        <v>3813</v>
      </c>
      <c r="C914" t="s">
        <v>3814</v>
      </c>
      <c r="D914" t="s">
        <v>3815</v>
      </c>
      <c r="E914" s="5" t="s">
        <v>178</v>
      </c>
      <c r="F914" t="s">
        <v>25</v>
      </c>
      <c r="G914" t="s">
        <v>123</v>
      </c>
      <c r="H914" s="6">
        <v>45177</v>
      </c>
      <c r="I914" s="7" t="s">
        <v>124</v>
      </c>
      <c r="J914" t="s">
        <v>140</v>
      </c>
    </row>
    <row r="915" spans="1:10" x14ac:dyDescent="0.3">
      <c r="A915" s="4" t="s">
        <v>3816</v>
      </c>
      <c r="B915" t="s">
        <v>3817</v>
      </c>
      <c r="C915" t="s">
        <v>3818</v>
      </c>
      <c r="D915" t="s">
        <v>3819</v>
      </c>
      <c r="E915" s="5" t="s">
        <v>178</v>
      </c>
      <c r="F915" t="s">
        <v>25</v>
      </c>
      <c r="G915" t="s">
        <v>123</v>
      </c>
      <c r="H915" s="6">
        <v>45177</v>
      </c>
      <c r="I915" s="7" t="s">
        <v>124</v>
      </c>
      <c r="J915" t="s">
        <v>140</v>
      </c>
    </row>
    <row r="916" spans="1:10" x14ac:dyDescent="0.3">
      <c r="A916" s="4" t="s">
        <v>3820</v>
      </c>
      <c r="B916" t="s">
        <v>3821</v>
      </c>
      <c r="C916" t="s">
        <v>3822</v>
      </c>
      <c r="D916" t="s">
        <v>3823</v>
      </c>
      <c r="E916" s="5" t="s">
        <v>178</v>
      </c>
      <c r="F916" t="s">
        <v>25</v>
      </c>
      <c r="G916" t="s">
        <v>123</v>
      </c>
      <c r="H916" s="6">
        <v>45177</v>
      </c>
      <c r="I916" s="7" t="s">
        <v>124</v>
      </c>
      <c r="J916" t="s">
        <v>140</v>
      </c>
    </row>
    <row r="917" spans="1:10" x14ac:dyDescent="0.3">
      <c r="A917" s="4" t="s">
        <v>3824</v>
      </c>
      <c r="B917" t="s">
        <v>3825</v>
      </c>
      <c r="C917" t="s">
        <v>3826</v>
      </c>
      <c r="D917" t="s">
        <v>3827</v>
      </c>
      <c r="E917" s="5" t="s">
        <v>164</v>
      </c>
      <c r="F917" t="s">
        <v>25</v>
      </c>
      <c r="G917" t="s">
        <v>123</v>
      </c>
      <c r="H917" s="6">
        <v>45176</v>
      </c>
      <c r="I917" s="7" t="s">
        <v>124</v>
      </c>
      <c r="J917" t="s">
        <v>596</v>
      </c>
    </row>
    <row r="918" spans="1:10" x14ac:dyDescent="0.3">
      <c r="A918" s="4" t="s">
        <v>3828</v>
      </c>
      <c r="B918" s="8" t="s">
        <v>3829</v>
      </c>
      <c r="C918" t="s">
        <v>3830</v>
      </c>
      <c r="D918" t="s">
        <v>3831</v>
      </c>
      <c r="E918" s="5" t="s">
        <v>164</v>
      </c>
      <c r="F918" t="s">
        <v>25</v>
      </c>
      <c r="G918" t="s">
        <v>123</v>
      </c>
      <c r="H918" s="6">
        <v>45176</v>
      </c>
      <c r="I918" s="7" t="s">
        <v>124</v>
      </c>
      <c r="J918" t="s">
        <v>596</v>
      </c>
    </row>
    <row r="919" spans="1:10" x14ac:dyDescent="0.3">
      <c r="A919" s="4" t="s">
        <v>3832</v>
      </c>
      <c r="B919" s="8" t="s">
        <v>3833</v>
      </c>
      <c r="C919" t="s">
        <v>3834</v>
      </c>
      <c r="D919" t="s">
        <v>3835</v>
      </c>
      <c r="E919" s="5" t="s">
        <v>164</v>
      </c>
      <c r="F919" t="s">
        <v>25</v>
      </c>
      <c r="G919" t="s">
        <v>123</v>
      </c>
      <c r="H919" s="6">
        <v>45176</v>
      </c>
      <c r="I919" s="7" t="s">
        <v>124</v>
      </c>
      <c r="J919" t="s">
        <v>596</v>
      </c>
    </row>
    <row r="920" spans="1:10" x14ac:dyDescent="0.3">
      <c r="A920" s="4" t="s">
        <v>3836</v>
      </c>
      <c r="B920" s="8" t="s">
        <v>3837</v>
      </c>
      <c r="C920" t="s">
        <v>3838</v>
      </c>
      <c r="D920" t="s">
        <v>3839</v>
      </c>
      <c r="E920" s="5" t="s">
        <v>164</v>
      </c>
      <c r="F920" t="s">
        <v>25</v>
      </c>
      <c r="G920" t="s">
        <v>123</v>
      </c>
      <c r="H920" s="6">
        <v>45176</v>
      </c>
      <c r="I920" s="7" t="s">
        <v>124</v>
      </c>
      <c r="J920" t="s">
        <v>596</v>
      </c>
    </row>
    <row r="921" spans="1:10" x14ac:dyDescent="0.3">
      <c r="A921" s="4" t="s">
        <v>3840</v>
      </c>
      <c r="B921" s="8" t="s">
        <v>3841</v>
      </c>
      <c r="C921" t="s">
        <v>3842</v>
      </c>
      <c r="D921" t="s">
        <v>3843</v>
      </c>
      <c r="E921" s="5" t="s">
        <v>164</v>
      </c>
      <c r="F921" t="s">
        <v>25</v>
      </c>
      <c r="G921" t="s">
        <v>123</v>
      </c>
      <c r="H921" s="6">
        <v>45176</v>
      </c>
      <c r="I921" s="7" t="s">
        <v>124</v>
      </c>
      <c r="J921" t="s">
        <v>596</v>
      </c>
    </row>
    <row r="922" spans="1:10" x14ac:dyDescent="0.3">
      <c r="A922" s="4" t="s">
        <v>3844</v>
      </c>
      <c r="B922" s="8" t="s">
        <v>3845</v>
      </c>
      <c r="C922" t="s">
        <v>3846</v>
      </c>
      <c r="D922" t="s">
        <v>3847</v>
      </c>
      <c r="E922" s="5" t="s">
        <v>164</v>
      </c>
      <c r="F922" t="s">
        <v>25</v>
      </c>
      <c r="G922" t="s">
        <v>123</v>
      </c>
      <c r="H922" s="6">
        <v>45176</v>
      </c>
      <c r="I922" s="7" t="s">
        <v>124</v>
      </c>
      <c r="J922" t="s">
        <v>596</v>
      </c>
    </row>
    <row r="923" spans="1:10" x14ac:dyDescent="0.3">
      <c r="A923" s="4" t="s">
        <v>3848</v>
      </c>
      <c r="B923" s="8" t="s">
        <v>3849</v>
      </c>
      <c r="C923" t="s">
        <v>3850</v>
      </c>
      <c r="D923" t="s">
        <v>3851</v>
      </c>
      <c r="E923" s="5" t="s">
        <v>164</v>
      </c>
      <c r="F923" t="s">
        <v>25</v>
      </c>
      <c r="G923" t="s">
        <v>123</v>
      </c>
      <c r="H923" s="6">
        <v>45176</v>
      </c>
      <c r="I923" s="7" t="s">
        <v>124</v>
      </c>
      <c r="J923" t="s">
        <v>596</v>
      </c>
    </row>
    <row r="924" spans="1:10" x14ac:dyDescent="0.3">
      <c r="A924" s="4" t="s">
        <v>3852</v>
      </c>
      <c r="B924" s="8" t="s">
        <v>3853</v>
      </c>
      <c r="C924" t="s">
        <v>3854</v>
      </c>
      <c r="D924" t="s">
        <v>3855</v>
      </c>
      <c r="E924" s="5" t="s">
        <v>164</v>
      </c>
      <c r="F924" t="s">
        <v>25</v>
      </c>
      <c r="G924" t="s">
        <v>123</v>
      </c>
      <c r="H924" s="6">
        <v>45176</v>
      </c>
      <c r="I924" s="7" t="s">
        <v>124</v>
      </c>
      <c r="J924" t="s">
        <v>596</v>
      </c>
    </row>
    <row r="925" spans="1:10" x14ac:dyDescent="0.3">
      <c r="A925" s="4" t="s">
        <v>3856</v>
      </c>
      <c r="B925" t="s">
        <v>3857</v>
      </c>
      <c r="C925" t="s">
        <v>3858</v>
      </c>
      <c r="D925" t="s">
        <v>3859</v>
      </c>
      <c r="E925" s="5" t="s">
        <v>164</v>
      </c>
      <c r="F925" t="s">
        <v>25</v>
      </c>
      <c r="G925" t="s">
        <v>123</v>
      </c>
      <c r="H925" s="6">
        <v>45176</v>
      </c>
      <c r="I925" s="7" t="s">
        <v>124</v>
      </c>
      <c r="J925" t="s">
        <v>596</v>
      </c>
    </row>
    <row r="926" spans="1:10" x14ac:dyDescent="0.3">
      <c r="A926" s="4" t="s">
        <v>3860</v>
      </c>
      <c r="B926" t="s">
        <v>3861</v>
      </c>
      <c r="C926" t="s">
        <v>3862</v>
      </c>
      <c r="D926" t="s">
        <v>3863</v>
      </c>
      <c r="E926" s="5" t="s">
        <v>178</v>
      </c>
      <c r="F926" t="s">
        <v>25</v>
      </c>
      <c r="G926" t="s">
        <v>123</v>
      </c>
      <c r="H926" s="6">
        <v>45176</v>
      </c>
      <c r="I926" s="7" t="s">
        <v>124</v>
      </c>
      <c r="J926" t="s">
        <v>259</v>
      </c>
    </row>
    <row r="927" spans="1:10" x14ac:dyDescent="0.3">
      <c r="A927" s="4" t="s">
        <v>3864</v>
      </c>
      <c r="B927" s="8" t="s">
        <v>3865</v>
      </c>
      <c r="C927" t="s">
        <v>3866</v>
      </c>
      <c r="D927" t="s">
        <v>3867</v>
      </c>
      <c r="E927" s="5" t="s">
        <v>178</v>
      </c>
      <c r="F927" t="s">
        <v>25</v>
      </c>
      <c r="G927" t="s">
        <v>123</v>
      </c>
      <c r="H927" s="6">
        <v>45176</v>
      </c>
      <c r="I927" s="7" t="s">
        <v>124</v>
      </c>
      <c r="J927" t="s">
        <v>259</v>
      </c>
    </row>
    <row r="928" spans="1:10" x14ac:dyDescent="0.3">
      <c r="A928" s="4" t="s">
        <v>3868</v>
      </c>
      <c r="B928" s="8" t="s">
        <v>3869</v>
      </c>
      <c r="C928" t="s">
        <v>3870</v>
      </c>
      <c r="D928" t="s">
        <v>3871</v>
      </c>
      <c r="E928" s="5" t="s">
        <v>178</v>
      </c>
      <c r="F928" t="s">
        <v>25</v>
      </c>
      <c r="G928" t="s">
        <v>123</v>
      </c>
      <c r="H928" s="6">
        <v>45176</v>
      </c>
      <c r="I928" s="7" t="s">
        <v>124</v>
      </c>
      <c r="J928" t="s">
        <v>259</v>
      </c>
    </row>
    <row r="929" spans="1:10" x14ac:dyDescent="0.3">
      <c r="A929" s="4" t="s">
        <v>3872</v>
      </c>
      <c r="B929" t="s">
        <v>3873</v>
      </c>
      <c r="C929" t="s">
        <v>3874</v>
      </c>
      <c r="D929" t="s">
        <v>3875</v>
      </c>
      <c r="E929" s="5" t="s">
        <v>178</v>
      </c>
      <c r="F929" t="s">
        <v>25</v>
      </c>
      <c r="G929" t="s">
        <v>123</v>
      </c>
      <c r="H929" s="6">
        <v>45176</v>
      </c>
      <c r="I929" s="7" t="s">
        <v>124</v>
      </c>
      <c r="J929" t="s">
        <v>2030</v>
      </c>
    </row>
    <row r="930" spans="1:10" x14ac:dyDescent="0.3">
      <c r="A930" s="4" t="s">
        <v>3876</v>
      </c>
      <c r="B930" s="8" t="s">
        <v>3877</v>
      </c>
      <c r="C930" t="s">
        <v>3878</v>
      </c>
      <c r="D930" t="s">
        <v>3879</v>
      </c>
      <c r="E930" s="5" t="s">
        <v>178</v>
      </c>
      <c r="F930" t="s">
        <v>25</v>
      </c>
      <c r="G930" t="s">
        <v>123</v>
      </c>
      <c r="H930" s="6">
        <v>45176</v>
      </c>
      <c r="I930" s="7" t="s">
        <v>124</v>
      </c>
      <c r="J930" t="s">
        <v>2030</v>
      </c>
    </row>
    <row r="931" spans="1:10" x14ac:dyDescent="0.3">
      <c r="A931" s="4" t="s">
        <v>3880</v>
      </c>
      <c r="B931" t="s">
        <v>3881</v>
      </c>
      <c r="C931" t="s">
        <v>3882</v>
      </c>
      <c r="D931" t="s">
        <v>3883</v>
      </c>
      <c r="E931" s="5" t="s">
        <v>178</v>
      </c>
      <c r="F931" t="s">
        <v>25</v>
      </c>
      <c r="G931" t="s">
        <v>123</v>
      </c>
      <c r="H931" s="6">
        <v>45176</v>
      </c>
      <c r="I931" s="7" t="s">
        <v>124</v>
      </c>
      <c r="J931" t="s">
        <v>2030</v>
      </c>
    </row>
    <row r="932" spans="1:10" x14ac:dyDescent="0.3">
      <c r="A932" s="4" t="s">
        <v>3884</v>
      </c>
      <c r="B932" t="s">
        <v>3885</v>
      </c>
      <c r="C932" t="s">
        <v>3886</v>
      </c>
      <c r="D932" t="s">
        <v>3887</v>
      </c>
      <c r="E932" s="5" t="s">
        <v>178</v>
      </c>
      <c r="F932" t="s">
        <v>25</v>
      </c>
      <c r="G932" t="s">
        <v>123</v>
      </c>
      <c r="H932" s="6">
        <v>45176</v>
      </c>
      <c r="I932" s="7" t="s">
        <v>124</v>
      </c>
      <c r="J932" t="s">
        <v>2043</v>
      </c>
    </row>
    <row r="933" spans="1:10" x14ac:dyDescent="0.3">
      <c r="A933" s="4" t="s">
        <v>3888</v>
      </c>
      <c r="B933" t="s">
        <v>3889</v>
      </c>
      <c r="C933" t="s">
        <v>3890</v>
      </c>
      <c r="D933" t="s">
        <v>3891</v>
      </c>
      <c r="E933" s="5" t="s">
        <v>178</v>
      </c>
      <c r="F933" t="s">
        <v>25</v>
      </c>
      <c r="G933" t="s">
        <v>123</v>
      </c>
      <c r="H933" s="6">
        <v>45176</v>
      </c>
      <c r="I933" s="7" t="s">
        <v>124</v>
      </c>
      <c r="J933" t="s">
        <v>2043</v>
      </c>
    </row>
    <row r="934" spans="1:10" x14ac:dyDescent="0.3">
      <c r="A934" s="4" t="s">
        <v>3892</v>
      </c>
      <c r="B934" t="s">
        <v>3893</v>
      </c>
      <c r="C934" t="s">
        <v>3894</v>
      </c>
      <c r="D934" t="s">
        <v>3895</v>
      </c>
      <c r="E934" s="5" t="s">
        <v>178</v>
      </c>
      <c r="F934" t="s">
        <v>25</v>
      </c>
      <c r="G934" t="s">
        <v>123</v>
      </c>
      <c r="H934" s="6">
        <v>45176</v>
      </c>
      <c r="I934" s="7" t="s">
        <v>124</v>
      </c>
      <c r="J934" t="s">
        <v>2043</v>
      </c>
    </row>
    <row r="935" spans="1:10" x14ac:dyDescent="0.3">
      <c r="A935" s="4" t="s">
        <v>3896</v>
      </c>
      <c r="B935" t="s">
        <v>3897</v>
      </c>
      <c r="C935" t="s">
        <v>3898</v>
      </c>
      <c r="D935" t="s">
        <v>3899</v>
      </c>
      <c r="E935" s="5" t="s">
        <v>178</v>
      </c>
      <c r="F935" t="s">
        <v>25</v>
      </c>
      <c r="G935" t="s">
        <v>123</v>
      </c>
      <c r="H935" s="6">
        <v>45176</v>
      </c>
      <c r="I935" s="7" t="s">
        <v>124</v>
      </c>
      <c r="J935" t="s">
        <v>2056</v>
      </c>
    </row>
    <row r="936" spans="1:10" x14ac:dyDescent="0.3">
      <c r="A936" s="4" t="s">
        <v>3900</v>
      </c>
      <c r="B936" t="s">
        <v>3901</v>
      </c>
      <c r="C936" t="s">
        <v>3902</v>
      </c>
      <c r="D936" t="s">
        <v>3903</v>
      </c>
      <c r="E936" s="5" t="s">
        <v>178</v>
      </c>
      <c r="F936" t="s">
        <v>25</v>
      </c>
      <c r="G936" t="s">
        <v>123</v>
      </c>
      <c r="H936" s="6">
        <v>45176</v>
      </c>
      <c r="I936" s="7" t="s">
        <v>124</v>
      </c>
      <c r="J936" t="s">
        <v>2056</v>
      </c>
    </row>
    <row r="937" spans="1:10" x14ac:dyDescent="0.3">
      <c r="A937" s="4" t="s">
        <v>3904</v>
      </c>
      <c r="B937" t="s">
        <v>3905</v>
      </c>
      <c r="C937" t="s">
        <v>3906</v>
      </c>
      <c r="D937" t="s">
        <v>3907</v>
      </c>
      <c r="E937" s="5" t="s">
        <v>178</v>
      </c>
      <c r="F937" t="s">
        <v>25</v>
      </c>
      <c r="G937" t="s">
        <v>123</v>
      </c>
      <c r="H937" s="6">
        <v>45176</v>
      </c>
      <c r="I937" s="7" t="s">
        <v>124</v>
      </c>
      <c r="J937" t="s">
        <v>2056</v>
      </c>
    </row>
    <row r="938" spans="1:10" x14ac:dyDescent="0.3">
      <c r="A938" s="4" t="s">
        <v>3908</v>
      </c>
      <c r="B938" t="s">
        <v>3909</v>
      </c>
      <c r="C938" t="s">
        <v>3910</v>
      </c>
      <c r="D938" t="s">
        <v>3911</v>
      </c>
      <c r="E938" s="5" t="s">
        <v>178</v>
      </c>
      <c r="F938" t="s">
        <v>25</v>
      </c>
      <c r="G938" t="s">
        <v>123</v>
      </c>
      <c r="H938" s="6">
        <v>45176</v>
      </c>
      <c r="I938" s="7" t="s">
        <v>124</v>
      </c>
      <c r="J938" t="s">
        <v>2069</v>
      </c>
    </row>
    <row r="939" spans="1:10" x14ac:dyDescent="0.3">
      <c r="A939" s="4" t="s">
        <v>3912</v>
      </c>
      <c r="B939" t="s">
        <v>3913</v>
      </c>
      <c r="C939" t="s">
        <v>3914</v>
      </c>
      <c r="D939" t="s">
        <v>3915</v>
      </c>
      <c r="E939" s="5" t="s">
        <v>178</v>
      </c>
      <c r="F939" t="s">
        <v>25</v>
      </c>
      <c r="G939" t="s">
        <v>123</v>
      </c>
      <c r="H939" s="6">
        <v>45176</v>
      </c>
      <c r="I939" s="7" t="s">
        <v>124</v>
      </c>
      <c r="J939" t="s">
        <v>2069</v>
      </c>
    </row>
    <row r="940" spans="1:10" x14ac:dyDescent="0.3">
      <c r="A940" s="4" t="s">
        <v>3916</v>
      </c>
      <c r="B940" t="s">
        <v>3917</v>
      </c>
      <c r="C940" t="s">
        <v>3918</v>
      </c>
      <c r="D940" t="s">
        <v>3919</v>
      </c>
      <c r="E940" s="5" t="s">
        <v>178</v>
      </c>
      <c r="F940" t="s">
        <v>25</v>
      </c>
      <c r="G940" t="s">
        <v>123</v>
      </c>
      <c r="H940" s="6">
        <v>45176</v>
      </c>
      <c r="I940" s="7" t="s">
        <v>124</v>
      </c>
      <c r="J940" t="s">
        <v>2069</v>
      </c>
    </row>
    <row r="941" spans="1:10" x14ac:dyDescent="0.3">
      <c r="A941" s="4" t="s">
        <v>3920</v>
      </c>
      <c r="B941" t="s">
        <v>3921</v>
      </c>
      <c r="C941" t="s">
        <v>3922</v>
      </c>
      <c r="D941" t="s">
        <v>3923</v>
      </c>
      <c r="E941" s="5" t="s">
        <v>178</v>
      </c>
      <c r="F941" t="s">
        <v>25</v>
      </c>
      <c r="G941" t="s">
        <v>123</v>
      </c>
      <c r="H941" s="6">
        <v>45176</v>
      </c>
      <c r="I941" s="7" t="s">
        <v>124</v>
      </c>
      <c r="J941" t="s">
        <v>2069</v>
      </c>
    </row>
    <row r="942" spans="1:10" x14ac:dyDescent="0.3">
      <c r="A942" s="4" t="s">
        <v>3924</v>
      </c>
      <c r="B942" t="s">
        <v>3925</v>
      </c>
      <c r="C942" t="s">
        <v>3926</v>
      </c>
      <c r="D942" t="s">
        <v>3927</v>
      </c>
      <c r="E942" s="5" t="s">
        <v>178</v>
      </c>
      <c r="F942" t="s">
        <v>25</v>
      </c>
      <c r="G942" t="s">
        <v>123</v>
      </c>
      <c r="H942" s="6">
        <v>45177</v>
      </c>
      <c r="I942" s="7" t="s">
        <v>124</v>
      </c>
      <c r="J942" t="s">
        <v>140</v>
      </c>
    </row>
    <row r="943" spans="1:10" x14ac:dyDescent="0.3">
      <c r="A943" s="4" t="s">
        <v>3928</v>
      </c>
      <c r="B943" t="s">
        <v>3929</v>
      </c>
      <c r="C943" t="s">
        <v>3930</v>
      </c>
      <c r="D943" t="s">
        <v>3931</v>
      </c>
      <c r="E943" s="5" t="s">
        <v>178</v>
      </c>
      <c r="F943" t="s">
        <v>25</v>
      </c>
      <c r="G943" t="s">
        <v>123</v>
      </c>
      <c r="H943" s="6">
        <v>45177</v>
      </c>
      <c r="I943" s="7" t="s">
        <v>124</v>
      </c>
      <c r="J943" t="s">
        <v>140</v>
      </c>
    </row>
    <row r="944" spans="1:10" x14ac:dyDescent="0.3">
      <c r="A944" s="4" t="s">
        <v>3932</v>
      </c>
      <c r="B944" t="s">
        <v>3933</v>
      </c>
      <c r="C944" t="s">
        <v>3934</v>
      </c>
      <c r="D944" t="s">
        <v>3935</v>
      </c>
      <c r="E944" s="5" t="s">
        <v>178</v>
      </c>
      <c r="F944" t="s">
        <v>25</v>
      </c>
      <c r="G944" t="s">
        <v>123</v>
      </c>
      <c r="H944" s="6">
        <v>45177</v>
      </c>
      <c r="I944" s="7" t="s">
        <v>124</v>
      </c>
      <c r="J944" t="s">
        <v>140</v>
      </c>
    </row>
    <row r="945" spans="1:10" x14ac:dyDescent="0.3">
      <c r="A945" s="4" t="s">
        <v>3936</v>
      </c>
      <c r="B945" t="s">
        <v>3937</v>
      </c>
      <c r="C945" t="s">
        <v>3938</v>
      </c>
      <c r="D945" t="s">
        <v>3939</v>
      </c>
      <c r="E945" s="5" t="s">
        <v>178</v>
      </c>
      <c r="F945" t="s">
        <v>25</v>
      </c>
      <c r="G945" t="s">
        <v>123</v>
      </c>
      <c r="H945" s="6">
        <v>45177</v>
      </c>
      <c r="I945" s="7" t="s">
        <v>124</v>
      </c>
      <c r="J945" t="s">
        <v>140</v>
      </c>
    </row>
    <row r="946" spans="1:10" x14ac:dyDescent="0.3">
      <c r="A946" s="4" t="s">
        <v>3940</v>
      </c>
      <c r="B946" t="s">
        <v>3941</v>
      </c>
      <c r="C946" t="s">
        <v>3942</v>
      </c>
      <c r="D946" t="s">
        <v>3943</v>
      </c>
      <c r="E946" s="5" t="s">
        <v>178</v>
      </c>
      <c r="F946" t="s">
        <v>25</v>
      </c>
      <c r="G946" t="s">
        <v>123</v>
      </c>
      <c r="H946" s="6">
        <v>45177</v>
      </c>
      <c r="I946" s="7" t="s">
        <v>124</v>
      </c>
      <c r="J946" t="s">
        <v>140</v>
      </c>
    </row>
    <row r="947" spans="1:10" x14ac:dyDescent="0.3">
      <c r="A947" s="4" t="s">
        <v>3944</v>
      </c>
      <c r="B947" t="s">
        <v>3945</v>
      </c>
      <c r="C947" t="s">
        <v>3946</v>
      </c>
      <c r="D947" t="s">
        <v>3947</v>
      </c>
      <c r="E947" s="5" t="s">
        <v>178</v>
      </c>
      <c r="F947" t="s">
        <v>25</v>
      </c>
      <c r="G947" t="s">
        <v>123</v>
      </c>
      <c r="H947" s="6">
        <v>45177</v>
      </c>
      <c r="I947" s="7" t="s">
        <v>124</v>
      </c>
      <c r="J947" t="s">
        <v>140</v>
      </c>
    </row>
    <row r="948" spans="1:10" x14ac:dyDescent="0.3">
      <c r="A948" s="4" t="s">
        <v>3948</v>
      </c>
      <c r="B948" t="s">
        <v>3949</v>
      </c>
      <c r="C948" t="s">
        <v>3950</v>
      </c>
      <c r="D948" t="s">
        <v>3951</v>
      </c>
      <c r="E948" s="5" t="s">
        <v>164</v>
      </c>
      <c r="F948" t="s">
        <v>25</v>
      </c>
      <c r="G948" t="s">
        <v>123</v>
      </c>
      <c r="H948" s="6">
        <v>45140</v>
      </c>
      <c r="I948" s="7" t="s">
        <v>124</v>
      </c>
      <c r="J948" t="s">
        <v>596</v>
      </c>
    </row>
    <row r="949" spans="1:10" x14ac:dyDescent="0.3">
      <c r="A949" s="4" t="s">
        <v>3952</v>
      </c>
      <c r="B949" t="s">
        <v>3953</v>
      </c>
      <c r="C949" t="s">
        <v>3954</v>
      </c>
      <c r="D949" t="s">
        <v>3955</v>
      </c>
      <c r="E949" s="5" t="s">
        <v>164</v>
      </c>
      <c r="F949" t="s">
        <v>25</v>
      </c>
      <c r="G949" t="s">
        <v>123</v>
      </c>
      <c r="H949" s="6">
        <v>45140</v>
      </c>
      <c r="I949" s="7" t="s">
        <v>124</v>
      </c>
      <c r="J949" t="s">
        <v>596</v>
      </c>
    </row>
    <row r="950" spans="1:10" x14ac:dyDescent="0.3">
      <c r="A950" s="4" t="s">
        <v>3956</v>
      </c>
      <c r="B950" t="s">
        <v>3957</v>
      </c>
      <c r="C950" t="s">
        <v>3958</v>
      </c>
      <c r="D950" t="s">
        <v>3959</v>
      </c>
      <c r="E950" s="5" t="s">
        <v>164</v>
      </c>
      <c r="F950" t="s">
        <v>25</v>
      </c>
      <c r="G950" t="s">
        <v>123</v>
      </c>
      <c r="H950" s="6">
        <v>45140</v>
      </c>
      <c r="I950" s="7" t="s">
        <v>124</v>
      </c>
      <c r="J950" t="s">
        <v>596</v>
      </c>
    </row>
    <row r="951" spans="1:10" x14ac:dyDescent="0.3">
      <c r="A951" s="4" t="s">
        <v>3960</v>
      </c>
      <c r="B951" t="s">
        <v>3961</v>
      </c>
      <c r="C951" t="s">
        <v>3962</v>
      </c>
      <c r="D951" t="s">
        <v>3963</v>
      </c>
      <c r="E951" s="5" t="s">
        <v>164</v>
      </c>
      <c r="F951" t="s">
        <v>25</v>
      </c>
      <c r="G951" t="s">
        <v>123</v>
      </c>
      <c r="H951" s="6">
        <v>45140</v>
      </c>
      <c r="I951" s="7" t="s">
        <v>124</v>
      </c>
      <c r="J951" t="s">
        <v>596</v>
      </c>
    </row>
    <row r="952" spans="1:10" x14ac:dyDescent="0.3">
      <c r="A952" s="4" t="s">
        <v>3964</v>
      </c>
      <c r="B952" t="s">
        <v>3965</v>
      </c>
      <c r="C952" t="s">
        <v>3966</v>
      </c>
      <c r="D952" t="s">
        <v>3967</v>
      </c>
      <c r="E952" s="5" t="s">
        <v>164</v>
      </c>
      <c r="F952" t="s">
        <v>25</v>
      </c>
      <c r="G952" t="s">
        <v>123</v>
      </c>
      <c r="H952" s="6">
        <v>45140</v>
      </c>
      <c r="I952" s="7" t="s">
        <v>124</v>
      </c>
      <c r="J952" t="s">
        <v>596</v>
      </c>
    </row>
    <row r="953" spans="1:10" x14ac:dyDescent="0.3">
      <c r="A953" s="4" t="s">
        <v>3968</v>
      </c>
      <c r="B953" t="s">
        <v>3969</v>
      </c>
      <c r="C953" t="s">
        <v>3970</v>
      </c>
      <c r="D953" t="s">
        <v>3971</v>
      </c>
      <c r="E953" s="5" t="s">
        <v>164</v>
      </c>
      <c r="F953" t="s">
        <v>25</v>
      </c>
      <c r="G953" t="s">
        <v>123</v>
      </c>
      <c r="H953" s="6">
        <v>45140</v>
      </c>
      <c r="I953" s="7" t="s">
        <v>124</v>
      </c>
      <c r="J953" t="s">
        <v>596</v>
      </c>
    </row>
    <row r="954" spans="1:10" x14ac:dyDescent="0.3">
      <c r="A954" s="4" t="s">
        <v>3972</v>
      </c>
      <c r="B954" t="s">
        <v>3973</v>
      </c>
      <c r="C954" t="s">
        <v>3974</v>
      </c>
      <c r="D954" t="s">
        <v>3975</v>
      </c>
      <c r="E954" s="5" t="s">
        <v>139</v>
      </c>
      <c r="F954" t="s">
        <v>25</v>
      </c>
      <c r="G954" t="s">
        <v>123</v>
      </c>
      <c r="H954" s="6">
        <v>45140</v>
      </c>
      <c r="I954" s="7" t="s">
        <v>124</v>
      </c>
      <c r="J954" t="s">
        <v>259</v>
      </c>
    </row>
    <row r="955" spans="1:10" x14ac:dyDescent="0.3">
      <c r="A955" s="4" t="s">
        <v>3976</v>
      </c>
      <c r="B955" t="s">
        <v>3977</v>
      </c>
      <c r="C955" t="s">
        <v>3978</v>
      </c>
      <c r="D955" t="s">
        <v>3979</v>
      </c>
      <c r="E955" s="5" t="s">
        <v>139</v>
      </c>
      <c r="F955" t="s">
        <v>25</v>
      </c>
      <c r="G955" t="s">
        <v>123</v>
      </c>
      <c r="H955" s="6">
        <v>45140</v>
      </c>
      <c r="I955" s="7" t="s">
        <v>124</v>
      </c>
      <c r="J955" t="s">
        <v>259</v>
      </c>
    </row>
    <row r="956" spans="1:10" x14ac:dyDescent="0.3">
      <c r="A956" s="4" t="s">
        <v>3980</v>
      </c>
      <c r="B956" t="s">
        <v>3981</v>
      </c>
      <c r="C956" t="s">
        <v>3982</v>
      </c>
      <c r="D956" t="s">
        <v>3983</v>
      </c>
      <c r="E956" s="5" t="s">
        <v>139</v>
      </c>
      <c r="F956" t="s">
        <v>25</v>
      </c>
      <c r="G956" t="s">
        <v>123</v>
      </c>
      <c r="H956" s="6">
        <v>45140</v>
      </c>
      <c r="I956" s="7" t="s">
        <v>124</v>
      </c>
      <c r="J956" t="s">
        <v>259</v>
      </c>
    </row>
    <row r="957" spans="1:10" x14ac:dyDescent="0.3">
      <c r="A957" s="4" t="s">
        <v>3984</v>
      </c>
      <c r="B957" t="s">
        <v>3985</v>
      </c>
      <c r="C957" t="s">
        <v>3986</v>
      </c>
      <c r="D957" t="s">
        <v>3987</v>
      </c>
      <c r="E957" s="5" t="s">
        <v>139</v>
      </c>
      <c r="F957" t="s">
        <v>25</v>
      </c>
      <c r="G957" t="s">
        <v>123</v>
      </c>
      <c r="H957" s="6">
        <v>45140</v>
      </c>
      <c r="I957" s="7" t="s">
        <v>124</v>
      </c>
      <c r="J957" t="s">
        <v>2030</v>
      </c>
    </row>
    <row r="958" spans="1:10" x14ac:dyDescent="0.3">
      <c r="A958" s="4" t="s">
        <v>3988</v>
      </c>
      <c r="B958" t="s">
        <v>3989</v>
      </c>
      <c r="C958" t="s">
        <v>3990</v>
      </c>
      <c r="D958" t="s">
        <v>3991</v>
      </c>
      <c r="E958" s="5" t="s">
        <v>139</v>
      </c>
      <c r="F958" t="s">
        <v>25</v>
      </c>
      <c r="G958" t="s">
        <v>123</v>
      </c>
      <c r="H958" s="6">
        <v>45140</v>
      </c>
      <c r="I958" s="7" t="s">
        <v>124</v>
      </c>
      <c r="J958" t="s">
        <v>2030</v>
      </c>
    </row>
    <row r="959" spans="1:10" x14ac:dyDescent="0.3">
      <c r="A959" s="4" t="s">
        <v>3992</v>
      </c>
      <c r="B959" t="s">
        <v>3993</v>
      </c>
      <c r="C959" t="s">
        <v>3994</v>
      </c>
      <c r="D959" t="s">
        <v>3995</v>
      </c>
      <c r="E959" s="5" t="s">
        <v>139</v>
      </c>
      <c r="F959" t="s">
        <v>25</v>
      </c>
      <c r="G959" t="s">
        <v>123</v>
      </c>
      <c r="H959" s="6">
        <v>45140</v>
      </c>
      <c r="I959" s="7" t="s">
        <v>124</v>
      </c>
      <c r="J959" t="s">
        <v>2030</v>
      </c>
    </row>
    <row r="960" spans="1:10" x14ac:dyDescent="0.3">
      <c r="A960" s="4" t="s">
        <v>3996</v>
      </c>
      <c r="B960" t="s">
        <v>3997</v>
      </c>
      <c r="C960" t="s">
        <v>3998</v>
      </c>
      <c r="D960" t="s">
        <v>3999</v>
      </c>
      <c r="E960" s="5" t="s">
        <v>139</v>
      </c>
      <c r="F960" t="s">
        <v>25</v>
      </c>
      <c r="G960" t="s">
        <v>123</v>
      </c>
      <c r="H960" s="6">
        <v>45140</v>
      </c>
      <c r="I960" s="7" t="s">
        <v>124</v>
      </c>
      <c r="J960" t="s">
        <v>2043</v>
      </c>
    </row>
    <row r="961" spans="1:10" x14ac:dyDescent="0.3">
      <c r="A961" s="4" t="s">
        <v>4000</v>
      </c>
      <c r="B961" t="s">
        <v>4001</v>
      </c>
      <c r="C961" t="s">
        <v>4002</v>
      </c>
      <c r="D961" t="s">
        <v>4003</v>
      </c>
      <c r="E961" s="5" t="s">
        <v>139</v>
      </c>
      <c r="F961" t="s">
        <v>25</v>
      </c>
      <c r="G961" t="s">
        <v>123</v>
      </c>
      <c r="H961" s="6">
        <v>45140</v>
      </c>
      <c r="I961" s="7" t="s">
        <v>124</v>
      </c>
      <c r="J961" t="s">
        <v>2043</v>
      </c>
    </row>
    <row r="962" spans="1:10" x14ac:dyDescent="0.3">
      <c r="A962" s="4" t="s">
        <v>4004</v>
      </c>
      <c r="B962" t="s">
        <v>4005</v>
      </c>
      <c r="C962" t="s">
        <v>4006</v>
      </c>
      <c r="D962" t="s">
        <v>4007</v>
      </c>
      <c r="E962" s="5" t="s">
        <v>139</v>
      </c>
      <c r="F962" t="s">
        <v>25</v>
      </c>
      <c r="G962" t="s">
        <v>123</v>
      </c>
      <c r="H962" s="6">
        <v>45140</v>
      </c>
      <c r="I962" s="7" t="s">
        <v>124</v>
      </c>
      <c r="J962" t="s">
        <v>2043</v>
      </c>
    </row>
    <row r="963" spans="1:10" x14ac:dyDescent="0.3">
      <c r="A963" s="4" t="s">
        <v>4008</v>
      </c>
      <c r="B963" t="s">
        <v>4009</v>
      </c>
      <c r="C963" t="s">
        <v>4010</v>
      </c>
      <c r="D963" t="s">
        <v>4011</v>
      </c>
      <c r="E963" s="5" t="s">
        <v>139</v>
      </c>
      <c r="F963" t="s">
        <v>25</v>
      </c>
      <c r="G963" t="s">
        <v>123</v>
      </c>
      <c r="H963" s="6">
        <v>45140</v>
      </c>
      <c r="I963" s="7" t="s">
        <v>124</v>
      </c>
      <c r="J963" t="s">
        <v>2056</v>
      </c>
    </row>
    <row r="964" spans="1:10" x14ac:dyDescent="0.3">
      <c r="A964" s="4" t="s">
        <v>4012</v>
      </c>
      <c r="B964" t="s">
        <v>4013</v>
      </c>
      <c r="C964" t="s">
        <v>4014</v>
      </c>
      <c r="D964" t="s">
        <v>4015</v>
      </c>
      <c r="E964" s="5" t="s">
        <v>139</v>
      </c>
      <c r="F964" t="s">
        <v>25</v>
      </c>
      <c r="G964" t="s">
        <v>123</v>
      </c>
      <c r="H964" s="6">
        <v>45140</v>
      </c>
      <c r="I964" s="7" t="s">
        <v>124</v>
      </c>
      <c r="J964" t="s">
        <v>2056</v>
      </c>
    </row>
    <row r="965" spans="1:10" x14ac:dyDescent="0.3">
      <c r="A965" s="4" t="s">
        <v>4016</v>
      </c>
      <c r="B965" t="s">
        <v>4017</v>
      </c>
      <c r="C965" t="s">
        <v>4018</v>
      </c>
      <c r="D965" t="s">
        <v>4019</v>
      </c>
      <c r="E965" s="5" t="s">
        <v>139</v>
      </c>
      <c r="F965" t="s">
        <v>25</v>
      </c>
      <c r="G965" t="s">
        <v>123</v>
      </c>
      <c r="H965" s="6">
        <v>45140</v>
      </c>
      <c r="I965" s="7" t="s">
        <v>124</v>
      </c>
      <c r="J965" t="s">
        <v>2056</v>
      </c>
    </row>
    <row r="966" spans="1:10" x14ac:dyDescent="0.3">
      <c r="A966" s="4" t="s">
        <v>4020</v>
      </c>
      <c r="B966" t="s">
        <v>4021</v>
      </c>
      <c r="C966" t="s">
        <v>4022</v>
      </c>
      <c r="D966" t="s">
        <v>4023</v>
      </c>
      <c r="E966" s="5" t="s">
        <v>139</v>
      </c>
      <c r="F966" t="s">
        <v>25</v>
      </c>
      <c r="G966" t="s">
        <v>123</v>
      </c>
      <c r="H966" s="6">
        <v>45140</v>
      </c>
      <c r="I966" s="7" t="s">
        <v>124</v>
      </c>
      <c r="J966" t="s">
        <v>2069</v>
      </c>
    </row>
    <row r="967" spans="1:10" x14ac:dyDescent="0.3">
      <c r="A967" s="4" t="s">
        <v>4024</v>
      </c>
      <c r="B967" t="s">
        <v>4025</v>
      </c>
      <c r="C967" t="s">
        <v>4026</v>
      </c>
      <c r="D967" t="s">
        <v>4027</v>
      </c>
      <c r="E967" s="5" t="s">
        <v>139</v>
      </c>
      <c r="F967" t="s">
        <v>25</v>
      </c>
      <c r="G967" t="s">
        <v>123</v>
      </c>
      <c r="H967" s="6">
        <v>45140</v>
      </c>
      <c r="I967" s="7" t="s">
        <v>124</v>
      </c>
      <c r="J967" t="s">
        <v>2069</v>
      </c>
    </row>
    <row r="968" spans="1:10" x14ac:dyDescent="0.3">
      <c r="A968" s="4" t="s">
        <v>4028</v>
      </c>
      <c r="B968" t="s">
        <v>4029</v>
      </c>
      <c r="C968" t="s">
        <v>4030</v>
      </c>
      <c r="D968" t="s">
        <v>4031</v>
      </c>
      <c r="E968" s="5" t="s">
        <v>139</v>
      </c>
      <c r="F968" t="s">
        <v>25</v>
      </c>
      <c r="G968" t="s">
        <v>123</v>
      </c>
      <c r="H968" s="6">
        <v>45140</v>
      </c>
      <c r="I968" s="7" t="s">
        <v>124</v>
      </c>
      <c r="J968" t="s">
        <v>2069</v>
      </c>
    </row>
    <row r="969" spans="1:10" x14ac:dyDescent="0.3">
      <c r="A969" s="4" t="s">
        <v>4032</v>
      </c>
      <c r="B969" t="s">
        <v>4033</v>
      </c>
      <c r="C969" t="s">
        <v>4034</v>
      </c>
      <c r="D969" t="s">
        <v>4035</v>
      </c>
      <c r="E969" s="5" t="s">
        <v>139</v>
      </c>
      <c r="F969" t="s">
        <v>25</v>
      </c>
      <c r="G969" t="s">
        <v>123</v>
      </c>
      <c r="H969" s="6">
        <v>45141</v>
      </c>
      <c r="I969" s="7" t="s">
        <v>124</v>
      </c>
      <c r="J969" t="s">
        <v>140</v>
      </c>
    </row>
    <row r="970" spans="1:10" x14ac:dyDescent="0.3">
      <c r="A970" s="4" t="s">
        <v>4036</v>
      </c>
      <c r="B970" t="s">
        <v>4037</v>
      </c>
      <c r="C970" t="s">
        <v>4038</v>
      </c>
      <c r="D970" t="s">
        <v>4039</v>
      </c>
      <c r="E970" s="5" t="s">
        <v>139</v>
      </c>
      <c r="F970" t="s">
        <v>25</v>
      </c>
      <c r="G970" t="s">
        <v>123</v>
      </c>
      <c r="H970" s="6">
        <v>45141</v>
      </c>
      <c r="I970" s="7" t="s">
        <v>124</v>
      </c>
      <c r="J970" t="s">
        <v>140</v>
      </c>
    </row>
    <row r="971" spans="1:10" x14ac:dyDescent="0.3">
      <c r="A971" s="4" t="s">
        <v>4040</v>
      </c>
      <c r="B971" t="s">
        <v>4041</v>
      </c>
      <c r="C971" t="s">
        <v>4042</v>
      </c>
      <c r="D971" t="s">
        <v>4043</v>
      </c>
      <c r="E971" s="5" t="s">
        <v>139</v>
      </c>
      <c r="F971" t="s">
        <v>25</v>
      </c>
      <c r="G971" t="s">
        <v>123</v>
      </c>
      <c r="H971" s="6">
        <v>45141</v>
      </c>
      <c r="I971" s="7" t="s">
        <v>124</v>
      </c>
      <c r="J971" t="s">
        <v>140</v>
      </c>
    </row>
    <row r="972" spans="1:10" x14ac:dyDescent="0.3">
      <c r="A972" s="4" t="s">
        <v>4044</v>
      </c>
      <c r="B972" t="s">
        <v>4045</v>
      </c>
      <c r="C972" t="s">
        <v>4046</v>
      </c>
      <c r="D972" t="s">
        <v>4047</v>
      </c>
      <c r="E972" s="5" t="s">
        <v>139</v>
      </c>
      <c r="F972" t="s">
        <v>25</v>
      </c>
      <c r="G972" t="s">
        <v>123</v>
      </c>
      <c r="H972" s="6">
        <v>45141</v>
      </c>
      <c r="I972" s="7" t="s">
        <v>124</v>
      </c>
      <c r="J972" t="s">
        <v>140</v>
      </c>
    </row>
    <row r="973" spans="1:10" x14ac:dyDescent="0.3">
      <c r="A973" s="4" t="s">
        <v>4048</v>
      </c>
      <c r="B973" t="s">
        <v>4049</v>
      </c>
      <c r="C973" t="s">
        <v>4050</v>
      </c>
      <c r="D973" t="s">
        <v>4051</v>
      </c>
      <c r="E973" s="5" t="s">
        <v>139</v>
      </c>
      <c r="F973" t="s">
        <v>25</v>
      </c>
      <c r="G973" t="s">
        <v>123</v>
      </c>
      <c r="H973" s="6">
        <v>45141</v>
      </c>
      <c r="I973" s="7" t="s">
        <v>124</v>
      </c>
      <c r="J973" t="s">
        <v>140</v>
      </c>
    </row>
    <row r="974" spans="1:10" x14ac:dyDescent="0.3">
      <c r="A974" s="4" t="s">
        <v>4052</v>
      </c>
      <c r="B974" t="s">
        <v>4053</v>
      </c>
      <c r="C974" t="s">
        <v>4054</v>
      </c>
      <c r="D974" t="s">
        <v>4055</v>
      </c>
      <c r="E974" s="5" t="s">
        <v>164</v>
      </c>
      <c r="F974" t="s">
        <v>25</v>
      </c>
      <c r="G974" t="s">
        <v>123</v>
      </c>
      <c r="H974" s="6">
        <v>45140</v>
      </c>
      <c r="I974" s="7" t="s">
        <v>124</v>
      </c>
      <c r="J974" t="s">
        <v>596</v>
      </c>
    </row>
    <row r="975" spans="1:10" x14ac:dyDescent="0.3">
      <c r="A975" s="4" t="s">
        <v>4056</v>
      </c>
      <c r="B975" t="s">
        <v>4057</v>
      </c>
      <c r="C975" t="s">
        <v>4058</v>
      </c>
      <c r="D975" t="s">
        <v>4059</v>
      </c>
      <c r="E975" s="5" t="s">
        <v>164</v>
      </c>
      <c r="F975" t="s">
        <v>25</v>
      </c>
      <c r="G975" t="s">
        <v>123</v>
      </c>
      <c r="H975" s="6">
        <v>45140</v>
      </c>
      <c r="I975" s="7" t="s">
        <v>124</v>
      </c>
      <c r="J975" t="s">
        <v>596</v>
      </c>
    </row>
    <row r="976" spans="1:10" x14ac:dyDescent="0.3">
      <c r="A976" s="4" t="s">
        <v>4060</v>
      </c>
      <c r="B976" t="s">
        <v>4061</v>
      </c>
      <c r="C976" t="s">
        <v>4062</v>
      </c>
      <c r="D976" t="s">
        <v>4063</v>
      </c>
      <c r="E976" s="5" t="s">
        <v>164</v>
      </c>
      <c r="F976" t="s">
        <v>25</v>
      </c>
      <c r="G976" t="s">
        <v>123</v>
      </c>
      <c r="H976" s="6">
        <v>45140</v>
      </c>
      <c r="I976" s="7" t="s">
        <v>124</v>
      </c>
      <c r="J976" t="s">
        <v>596</v>
      </c>
    </row>
    <row r="977" spans="1:10" x14ac:dyDescent="0.3">
      <c r="A977" s="4" t="s">
        <v>4064</v>
      </c>
      <c r="B977" t="s">
        <v>4065</v>
      </c>
      <c r="C977" t="s">
        <v>4066</v>
      </c>
      <c r="D977" t="s">
        <v>4067</v>
      </c>
      <c r="E977" s="5" t="s">
        <v>164</v>
      </c>
      <c r="F977" t="s">
        <v>25</v>
      </c>
      <c r="G977" t="s">
        <v>123</v>
      </c>
      <c r="H977" s="6">
        <v>45140</v>
      </c>
      <c r="I977" s="7" t="s">
        <v>124</v>
      </c>
      <c r="J977" t="s">
        <v>596</v>
      </c>
    </row>
    <row r="978" spans="1:10" x14ac:dyDescent="0.3">
      <c r="A978" s="4" t="s">
        <v>4068</v>
      </c>
      <c r="B978" t="s">
        <v>4069</v>
      </c>
      <c r="C978" t="s">
        <v>4070</v>
      </c>
      <c r="D978" t="s">
        <v>4071</v>
      </c>
      <c r="E978" s="5" t="s">
        <v>164</v>
      </c>
      <c r="F978" t="s">
        <v>25</v>
      </c>
      <c r="G978" t="s">
        <v>123</v>
      </c>
      <c r="H978" s="6">
        <v>45140</v>
      </c>
      <c r="I978" s="7" t="s">
        <v>124</v>
      </c>
      <c r="J978" t="s">
        <v>596</v>
      </c>
    </row>
    <row r="979" spans="1:10" x14ac:dyDescent="0.3">
      <c r="A979" s="4" t="s">
        <v>4072</v>
      </c>
      <c r="B979" t="s">
        <v>4073</v>
      </c>
      <c r="C979" t="s">
        <v>4074</v>
      </c>
      <c r="D979" t="s">
        <v>4075</v>
      </c>
      <c r="E979" s="5" t="s">
        <v>139</v>
      </c>
      <c r="F979" t="s">
        <v>25</v>
      </c>
      <c r="G979" t="s">
        <v>123</v>
      </c>
      <c r="H979" s="6">
        <v>45140</v>
      </c>
      <c r="I979" s="7" t="s">
        <v>124</v>
      </c>
      <c r="J979" t="s">
        <v>259</v>
      </c>
    </row>
    <row r="980" spans="1:10" x14ac:dyDescent="0.3">
      <c r="A980" s="4" t="s">
        <v>4076</v>
      </c>
      <c r="B980" t="s">
        <v>4077</v>
      </c>
      <c r="C980" t="s">
        <v>4078</v>
      </c>
      <c r="D980" t="s">
        <v>4079</v>
      </c>
      <c r="E980" s="5" t="s">
        <v>139</v>
      </c>
      <c r="F980" t="s">
        <v>25</v>
      </c>
      <c r="G980" t="s">
        <v>123</v>
      </c>
      <c r="H980" s="6">
        <v>45140</v>
      </c>
      <c r="I980" s="7" t="s">
        <v>124</v>
      </c>
      <c r="J980" t="s">
        <v>259</v>
      </c>
    </row>
    <row r="981" spans="1:10" x14ac:dyDescent="0.3">
      <c r="A981" s="4" t="s">
        <v>4080</v>
      </c>
      <c r="B981" t="s">
        <v>4081</v>
      </c>
      <c r="C981" t="s">
        <v>4082</v>
      </c>
      <c r="D981" t="s">
        <v>4083</v>
      </c>
      <c r="E981" s="5" t="s">
        <v>139</v>
      </c>
      <c r="F981" t="s">
        <v>25</v>
      </c>
      <c r="G981" t="s">
        <v>123</v>
      </c>
      <c r="H981" s="6">
        <v>45140</v>
      </c>
      <c r="I981" s="7" t="s">
        <v>124</v>
      </c>
      <c r="J981" t="s">
        <v>259</v>
      </c>
    </row>
    <row r="982" spans="1:10" x14ac:dyDescent="0.3">
      <c r="A982" s="4" t="s">
        <v>4084</v>
      </c>
      <c r="B982" t="s">
        <v>4085</v>
      </c>
      <c r="C982" t="s">
        <v>4086</v>
      </c>
      <c r="D982" t="s">
        <v>4087</v>
      </c>
      <c r="E982" s="5" t="s">
        <v>139</v>
      </c>
      <c r="F982" t="s">
        <v>25</v>
      </c>
      <c r="G982" t="s">
        <v>123</v>
      </c>
      <c r="H982" s="6">
        <v>45140</v>
      </c>
      <c r="I982" s="7" t="s">
        <v>124</v>
      </c>
      <c r="J982" t="s">
        <v>2030</v>
      </c>
    </row>
    <row r="983" spans="1:10" x14ac:dyDescent="0.3">
      <c r="A983" s="4" t="s">
        <v>4088</v>
      </c>
      <c r="B983" t="s">
        <v>4089</v>
      </c>
      <c r="C983" t="s">
        <v>4090</v>
      </c>
      <c r="D983" t="s">
        <v>4091</v>
      </c>
      <c r="E983" s="5" t="s">
        <v>139</v>
      </c>
      <c r="F983" t="s">
        <v>25</v>
      </c>
      <c r="G983" t="s">
        <v>123</v>
      </c>
      <c r="H983" s="6">
        <v>45140</v>
      </c>
      <c r="I983" s="7" t="s">
        <v>124</v>
      </c>
      <c r="J983" t="s">
        <v>2030</v>
      </c>
    </row>
    <row r="984" spans="1:10" x14ac:dyDescent="0.3">
      <c r="A984" s="4" t="s">
        <v>4092</v>
      </c>
      <c r="B984" t="s">
        <v>4093</v>
      </c>
      <c r="C984" t="s">
        <v>4094</v>
      </c>
      <c r="D984" t="s">
        <v>4095</v>
      </c>
      <c r="E984" s="5" t="s">
        <v>139</v>
      </c>
      <c r="F984" t="s">
        <v>25</v>
      </c>
      <c r="G984" t="s">
        <v>123</v>
      </c>
      <c r="H984" s="6">
        <v>45140</v>
      </c>
      <c r="I984" s="7" t="s">
        <v>124</v>
      </c>
      <c r="J984" t="s">
        <v>2030</v>
      </c>
    </row>
    <row r="985" spans="1:10" x14ac:dyDescent="0.3">
      <c r="A985" s="4" t="s">
        <v>4096</v>
      </c>
      <c r="B985" t="s">
        <v>4097</v>
      </c>
      <c r="C985" t="s">
        <v>4098</v>
      </c>
      <c r="D985" t="s">
        <v>4099</v>
      </c>
      <c r="E985" s="5" t="s">
        <v>139</v>
      </c>
      <c r="F985" t="s">
        <v>25</v>
      </c>
      <c r="G985" t="s">
        <v>123</v>
      </c>
      <c r="H985" s="6">
        <v>45140</v>
      </c>
      <c r="I985" s="7" t="s">
        <v>124</v>
      </c>
      <c r="J985" t="s">
        <v>2043</v>
      </c>
    </row>
    <row r="986" spans="1:10" x14ac:dyDescent="0.3">
      <c r="A986" s="4" t="s">
        <v>4100</v>
      </c>
      <c r="B986" t="s">
        <v>4101</v>
      </c>
      <c r="C986" t="s">
        <v>4102</v>
      </c>
      <c r="D986" t="s">
        <v>4103</v>
      </c>
      <c r="E986" s="5" t="s">
        <v>139</v>
      </c>
      <c r="F986" t="s">
        <v>25</v>
      </c>
      <c r="G986" t="s">
        <v>123</v>
      </c>
      <c r="H986" s="6">
        <v>45140</v>
      </c>
      <c r="I986" s="7" t="s">
        <v>124</v>
      </c>
      <c r="J986" t="s">
        <v>2043</v>
      </c>
    </row>
    <row r="987" spans="1:10" x14ac:dyDescent="0.3">
      <c r="A987" s="4" t="s">
        <v>4104</v>
      </c>
      <c r="B987" t="s">
        <v>4105</v>
      </c>
      <c r="C987" t="s">
        <v>4106</v>
      </c>
      <c r="D987" t="s">
        <v>4107</v>
      </c>
      <c r="E987" s="5" t="s">
        <v>139</v>
      </c>
      <c r="F987" t="s">
        <v>25</v>
      </c>
      <c r="G987" t="s">
        <v>123</v>
      </c>
      <c r="H987" s="6">
        <v>45140</v>
      </c>
      <c r="I987" s="7" t="s">
        <v>124</v>
      </c>
      <c r="J987" t="s">
        <v>2043</v>
      </c>
    </row>
    <row r="988" spans="1:10" x14ac:dyDescent="0.3">
      <c r="A988" s="4" t="s">
        <v>4108</v>
      </c>
      <c r="B988" t="s">
        <v>4109</v>
      </c>
      <c r="C988" t="s">
        <v>4110</v>
      </c>
      <c r="D988" t="s">
        <v>4111</v>
      </c>
      <c r="E988" s="5" t="s">
        <v>139</v>
      </c>
      <c r="F988" t="s">
        <v>25</v>
      </c>
      <c r="G988" t="s">
        <v>123</v>
      </c>
      <c r="H988" s="6">
        <v>45140</v>
      </c>
      <c r="I988" s="7" t="s">
        <v>124</v>
      </c>
      <c r="J988" t="s">
        <v>2056</v>
      </c>
    </row>
    <row r="989" spans="1:10" x14ac:dyDescent="0.3">
      <c r="A989" s="4" t="s">
        <v>4112</v>
      </c>
      <c r="B989" t="s">
        <v>4113</v>
      </c>
      <c r="C989" t="s">
        <v>4114</v>
      </c>
      <c r="D989" t="s">
        <v>4115</v>
      </c>
      <c r="E989" s="5" t="s">
        <v>139</v>
      </c>
      <c r="F989" t="s">
        <v>25</v>
      </c>
      <c r="G989" t="s">
        <v>123</v>
      </c>
      <c r="H989" s="6">
        <v>45140</v>
      </c>
      <c r="I989" s="7" t="s">
        <v>124</v>
      </c>
      <c r="J989" t="s">
        <v>2056</v>
      </c>
    </row>
    <row r="990" spans="1:10" x14ac:dyDescent="0.3">
      <c r="A990" s="4" t="s">
        <v>4116</v>
      </c>
      <c r="B990" t="s">
        <v>4117</v>
      </c>
      <c r="C990" t="s">
        <v>4118</v>
      </c>
      <c r="D990" t="s">
        <v>4119</v>
      </c>
      <c r="E990" s="5" t="s">
        <v>139</v>
      </c>
      <c r="F990" t="s">
        <v>25</v>
      </c>
      <c r="G990" t="s">
        <v>123</v>
      </c>
      <c r="H990" s="6">
        <v>45140</v>
      </c>
      <c r="I990" s="7" t="s">
        <v>124</v>
      </c>
      <c r="J990" t="s">
        <v>2056</v>
      </c>
    </row>
    <row r="991" spans="1:10" x14ac:dyDescent="0.3">
      <c r="A991" s="4" t="s">
        <v>4120</v>
      </c>
      <c r="B991" t="s">
        <v>4121</v>
      </c>
      <c r="C991" t="s">
        <v>4122</v>
      </c>
      <c r="D991" t="s">
        <v>4123</v>
      </c>
      <c r="E991" s="5" t="s">
        <v>139</v>
      </c>
      <c r="F991" t="s">
        <v>25</v>
      </c>
      <c r="G991" t="s">
        <v>123</v>
      </c>
      <c r="H991" s="6">
        <v>45140</v>
      </c>
      <c r="I991" s="7" t="s">
        <v>124</v>
      </c>
      <c r="J991" t="s">
        <v>2069</v>
      </c>
    </row>
    <row r="992" spans="1:10" x14ac:dyDescent="0.3">
      <c r="A992" s="4" t="s">
        <v>4124</v>
      </c>
      <c r="B992" t="s">
        <v>4125</v>
      </c>
      <c r="C992" t="s">
        <v>4126</v>
      </c>
      <c r="D992" t="s">
        <v>4127</v>
      </c>
      <c r="E992" s="5" t="s">
        <v>139</v>
      </c>
      <c r="F992" t="s">
        <v>25</v>
      </c>
      <c r="G992" t="s">
        <v>123</v>
      </c>
      <c r="H992" s="6">
        <v>45140</v>
      </c>
      <c r="I992" s="7" t="s">
        <v>124</v>
      </c>
      <c r="J992" t="s">
        <v>2069</v>
      </c>
    </row>
    <row r="993" spans="1:10" x14ac:dyDescent="0.3">
      <c r="A993" s="4" t="s">
        <v>4128</v>
      </c>
      <c r="B993" t="s">
        <v>4129</v>
      </c>
      <c r="C993" t="s">
        <v>4130</v>
      </c>
      <c r="D993" t="s">
        <v>4131</v>
      </c>
      <c r="E993" s="5" t="s">
        <v>139</v>
      </c>
      <c r="F993" t="s">
        <v>25</v>
      </c>
      <c r="G993" t="s">
        <v>123</v>
      </c>
      <c r="H993" s="6">
        <v>45140</v>
      </c>
      <c r="I993" s="7" t="s">
        <v>124</v>
      </c>
      <c r="J993" t="s">
        <v>2069</v>
      </c>
    </row>
    <row r="994" spans="1:10" x14ac:dyDescent="0.3">
      <c r="A994" s="4" t="s">
        <v>4132</v>
      </c>
      <c r="B994" t="s">
        <v>4133</v>
      </c>
      <c r="C994" t="s">
        <v>4134</v>
      </c>
      <c r="D994" t="s">
        <v>4135</v>
      </c>
      <c r="E994" s="5" t="s">
        <v>139</v>
      </c>
      <c r="F994" t="s">
        <v>25</v>
      </c>
      <c r="G994" t="s">
        <v>123</v>
      </c>
      <c r="H994" s="6">
        <v>45141</v>
      </c>
      <c r="I994" s="7" t="s">
        <v>124</v>
      </c>
      <c r="J994" t="s">
        <v>140</v>
      </c>
    </row>
    <row r="995" spans="1:10" x14ac:dyDescent="0.3">
      <c r="A995" s="4" t="s">
        <v>4136</v>
      </c>
      <c r="B995" t="s">
        <v>4137</v>
      </c>
      <c r="C995" t="s">
        <v>4138</v>
      </c>
      <c r="D995" t="s">
        <v>4139</v>
      </c>
      <c r="E995" s="5" t="s">
        <v>139</v>
      </c>
      <c r="F995" t="s">
        <v>25</v>
      </c>
      <c r="G995" t="s">
        <v>123</v>
      </c>
      <c r="H995" s="6">
        <v>45141</v>
      </c>
      <c r="I995" s="7" t="s">
        <v>124</v>
      </c>
      <c r="J995" t="s">
        <v>140</v>
      </c>
    </row>
    <row r="996" spans="1:10" x14ac:dyDescent="0.3">
      <c r="A996" s="4" t="s">
        <v>4140</v>
      </c>
      <c r="B996" t="s">
        <v>4141</v>
      </c>
      <c r="C996" t="s">
        <v>4142</v>
      </c>
      <c r="D996" t="s">
        <v>4143</v>
      </c>
      <c r="E996" s="5" t="s">
        <v>139</v>
      </c>
      <c r="F996" t="s">
        <v>25</v>
      </c>
      <c r="G996" t="s">
        <v>123</v>
      </c>
      <c r="H996" s="6">
        <v>45141</v>
      </c>
      <c r="I996" s="7" t="s">
        <v>124</v>
      </c>
      <c r="J996" t="s">
        <v>140</v>
      </c>
    </row>
    <row r="997" spans="1:10" x14ac:dyDescent="0.3">
      <c r="A997" s="4" t="s">
        <v>4144</v>
      </c>
      <c r="B997" t="s">
        <v>4145</v>
      </c>
      <c r="C997" t="s">
        <v>4146</v>
      </c>
      <c r="D997" t="s">
        <v>4147</v>
      </c>
      <c r="E997" s="5" t="s">
        <v>139</v>
      </c>
      <c r="F997" t="s">
        <v>25</v>
      </c>
      <c r="G997" t="s">
        <v>123</v>
      </c>
      <c r="H997" s="6">
        <v>45141</v>
      </c>
      <c r="I997" s="7" t="s">
        <v>124</v>
      </c>
      <c r="J997" t="s">
        <v>140</v>
      </c>
    </row>
    <row r="998" spans="1:10" x14ac:dyDescent="0.3">
      <c r="A998" s="4" t="s">
        <v>4148</v>
      </c>
      <c r="B998" t="s">
        <v>4149</v>
      </c>
      <c r="C998" t="s">
        <v>4150</v>
      </c>
      <c r="D998" t="s">
        <v>4151</v>
      </c>
      <c r="E998" s="5" t="s">
        <v>164</v>
      </c>
      <c r="F998" t="s">
        <v>25</v>
      </c>
      <c r="G998" t="s">
        <v>123</v>
      </c>
      <c r="H998" s="6">
        <v>45140</v>
      </c>
      <c r="I998" s="7" t="s">
        <v>124</v>
      </c>
      <c r="J998" t="s">
        <v>596</v>
      </c>
    </row>
    <row r="999" spans="1:10" x14ac:dyDescent="0.3">
      <c r="A999" s="4" t="s">
        <v>4152</v>
      </c>
      <c r="B999" t="s">
        <v>4153</v>
      </c>
      <c r="C999" t="s">
        <v>4154</v>
      </c>
      <c r="D999" t="s">
        <v>4155</v>
      </c>
      <c r="E999" s="5" t="s">
        <v>164</v>
      </c>
      <c r="F999" t="s">
        <v>25</v>
      </c>
      <c r="G999" t="s">
        <v>123</v>
      </c>
      <c r="H999" s="6">
        <v>45140</v>
      </c>
      <c r="I999" s="7" t="s">
        <v>124</v>
      </c>
      <c r="J999" t="s">
        <v>596</v>
      </c>
    </row>
    <row r="1000" spans="1:10" x14ac:dyDescent="0.3">
      <c r="A1000" s="4" t="s">
        <v>4156</v>
      </c>
      <c r="B1000" t="s">
        <v>4157</v>
      </c>
      <c r="C1000" t="s">
        <v>4158</v>
      </c>
      <c r="D1000" t="s">
        <v>4159</v>
      </c>
      <c r="E1000" s="5" t="s">
        <v>164</v>
      </c>
      <c r="F1000" t="s">
        <v>25</v>
      </c>
      <c r="G1000" t="s">
        <v>123</v>
      </c>
      <c r="H1000" s="6">
        <v>45140</v>
      </c>
      <c r="I1000" s="7" t="s">
        <v>124</v>
      </c>
      <c r="J1000" t="s">
        <v>596</v>
      </c>
    </row>
    <row r="1001" spans="1:10" x14ac:dyDescent="0.3">
      <c r="A1001" s="4" t="s">
        <v>4160</v>
      </c>
      <c r="B1001" t="s">
        <v>4161</v>
      </c>
      <c r="C1001" t="s">
        <v>4162</v>
      </c>
      <c r="D1001" t="s">
        <v>4163</v>
      </c>
      <c r="E1001" s="5" t="s">
        <v>164</v>
      </c>
      <c r="F1001" t="s">
        <v>25</v>
      </c>
      <c r="G1001" t="s">
        <v>123</v>
      </c>
      <c r="H1001" s="6">
        <v>45140</v>
      </c>
      <c r="I1001" s="7" t="s">
        <v>124</v>
      </c>
      <c r="J1001" t="s">
        <v>596</v>
      </c>
    </row>
    <row r="1002" spans="1:10" x14ac:dyDescent="0.3">
      <c r="A1002" s="4" t="s">
        <v>4164</v>
      </c>
      <c r="B1002" t="s">
        <v>4165</v>
      </c>
      <c r="C1002" t="s">
        <v>4166</v>
      </c>
      <c r="D1002" t="s">
        <v>4167</v>
      </c>
      <c r="E1002" s="5" t="s">
        <v>164</v>
      </c>
      <c r="F1002" t="s">
        <v>25</v>
      </c>
      <c r="G1002" t="s">
        <v>123</v>
      </c>
      <c r="H1002" s="6">
        <v>45140</v>
      </c>
      <c r="I1002" s="7" t="s">
        <v>124</v>
      </c>
      <c r="J1002" t="s">
        <v>596</v>
      </c>
    </row>
    <row r="1003" spans="1:10" x14ac:dyDescent="0.3">
      <c r="A1003" s="4" t="s">
        <v>4168</v>
      </c>
      <c r="B1003" t="s">
        <v>4169</v>
      </c>
      <c r="C1003" t="s">
        <v>4170</v>
      </c>
      <c r="D1003" t="s">
        <v>4171</v>
      </c>
      <c r="E1003" s="5" t="s">
        <v>139</v>
      </c>
      <c r="F1003" t="s">
        <v>25</v>
      </c>
      <c r="G1003" t="s">
        <v>123</v>
      </c>
      <c r="H1003" s="6">
        <v>45140</v>
      </c>
      <c r="I1003" s="7" t="s">
        <v>124</v>
      </c>
      <c r="J1003" t="s">
        <v>259</v>
      </c>
    </row>
    <row r="1004" spans="1:10" x14ac:dyDescent="0.3">
      <c r="A1004" s="4" t="s">
        <v>4172</v>
      </c>
      <c r="B1004" t="s">
        <v>4173</v>
      </c>
      <c r="C1004" t="s">
        <v>4174</v>
      </c>
      <c r="D1004" t="s">
        <v>4175</v>
      </c>
      <c r="E1004" s="5" t="s">
        <v>139</v>
      </c>
      <c r="F1004" t="s">
        <v>25</v>
      </c>
      <c r="G1004" t="s">
        <v>123</v>
      </c>
      <c r="H1004" s="6">
        <v>45140</v>
      </c>
      <c r="I1004" s="7" t="s">
        <v>124</v>
      </c>
      <c r="J1004" t="s">
        <v>259</v>
      </c>
    </row>
    <row r="1005" spans="1:10" x14ac:dyDescent="0.3">
      <c r="A1005" s="4" t="s">
        <v>4176</v>
      </c>
      <c r="B1005" t="s">
        <v>4177</v>
      </c>
      <c r="C1005" t="s">
        <v>4178</v>
      </c>
      <c r="D1005" t="s">
        <v>4179</v>
      </c>
      <c r="E1005" s="5" t="s">
        <v>139</v>
      </c>
      <c r="F1005" t="s">
        <v>25</v>
      </c>
      <c r="G1005" t="s">
        <v>123</v>
      </c>
      <c r="H1005" s="6">
        <v>45140</v>
      </c>
      <c r="I1005" s="7" t="s">
        <v>124</v>
      </c>
      <c r="J1005" t="s">
        <v>259</v>
      </c>
    </row>
    <row r="1006" spans="1:10" x14ac:dyDescent="0.3">
      <c r="A1006" s="4" t="s">
        <v>4180</v>
      </c>
      <c r="B1006" t="s">
        <v>4181</v>
      </c>
      <c r="C1006" t="s">
        <v>4182</v>
      </c>
      <c r="D1006" t="s">
        <v>4183</v>
      </c>
      <c r="E1006" s="5" t="s">
        <v>139</v>
      </c>
      <c r="F1006" t="s">
        <v>25</v>
      </c>
      <c r="G1006" t="s">
        <v>123</v>
      </c>
      <c r="H1006" s="6">
        <v>45140</v>
      </c>
      <c r="I1006" s="7" t="s">
        <v>124</v>
      </c>
      <c r="J1006" t="s">
        <v>2030</v>
      </c>
    </row>
    <row r="1007" spans="1:10" x14ac:dyDescent="0.3">
      <c r="A1007" s="4" t="s">
        <v>4184</v>
      </c>
      <c r="B1007" t="s">
        <v>4185</v>
      </c>
      <c r="C1007" t="s">
        <v>4186</v>
      </c>
      <c r="D1007" t="s">
        <v>4187</v>
      </c>
      <c r="E1007" s="5" t="s">
        <v>139</v>
      </c>
      <c r="F1007" t="s">
        <v>25</v>
      </c>
      <c r="G1007" t="s">
        <v>123</v>
      </c>
      <c r="H1007" s="6">
        <v>45140</v>
      </c>
      <c r="I1007" s="7" t="s">
        <v>124</v>
      </c>
      <c r="J1007" t="s">
        <v>2030</v>
      </c>
    </row>
    <row r="1008" spans="1:10" x14ac:dyDescent="0.3">
      <c r="A1008" s="4" t="s">
        <v>4188</v>
      </c>
      <c r="B1008" t="s">
        <v>4189</v>
      </c>
      <c r="C1008" t="s">
        <v>4190</v>
      </c>
      <c r="D1008" t="s">
        <v>4191</v>
      </c>
      <c r="E1008" s="5" t="s">
        <v>139</v>
      </c>
      <c r="F1008" t="s">
        <v>25</v>
      </c>
      <c r="G1008" t="s">
        <v>123</v>
      </c>
      <c r="H1008" s="6">
        <v>45140</v>
      </c>
      <c r="I1008" s="7" t="s">
        <v>124</v>
      </c>
      <c r="J1008" t="s">
        <v>2030</v>
      </c>
    </row>
    <row r="1009" spans="1:10" x14ac:dyDescent="0.3">
      <c r="A1009" s="4" t="s">
        <v>4192</v>
      </c>
      <c r="B1009" t="s">
        <v>4193</v>
      </c>
      <c r="C1009" t="s">
        <v>4194</v>
      </c>
      <c r="D1009" t="s">
        <v>4195</v>
      </c>
      <c r="E1009" s="5" t="s">
        <v>139</v>
      </c>
      <c r="F1009" t="s">
        <v>25</v>
      </c>
      <c r="G1009" t="s">
        <v>123</v>
      </c>
      <c r="H1009" s="6">
        <v>45140</v>
      </c>
      <c r="I1009" s="7" t="s">
        <v>124</v>
      </c>
      <c r="J1009" t="s">
        <v>2043</v>
      </c>
    </row>
    <row r="1010" spans="1:10" x14ac:dyDescent="0.3">
      <c r="A1010" s="4" t="s">
        <v>4196</v>
      </c>
      <c r="B1010" t="s">
        <v>4197</v>
      </c>
      <c r="C1010" t="s">
        <v>4198</v>
      </c>
      <c r="D1010" t="s">
        <v>4199</v>
      </c>
      <c r="E1010" s="5" t="s">
        <v>139</v>
      </c>
      <c r="F1010" t="s">
        <v>25</v>
      </c>
      <c r="G1010" t="s">
        <v>123</v>
      </c>
      <c r="H1010" s="6">
        <v>45140</v>
      </c>
      <c r="I1010" s="7" t="s">
        <v>124</v>
      </c>
      <c r="J1010" t="s">
        <v>2043</v>
      </c>
    </row>
    <row r="1011" spans="1:10" x14ac:dyDescent="0.3">
      <c r="A1011" s="4" t="s">
        <v>4200</v>
      </c>
      <c r="B1011" t="s">
        <v>4201</v>
      </c>
      <c r="C1011" t="s">
        <v>4202</v>
      </c>
      <c r="D1011" t="s">
        <v>4203</v>
      </c>
      <c r="E1011" s="5" t="s">
        <v>139</v>
      </c>
      <c r="F1011" t="s">
        <v>25</v>
      </c>
      <c r="G1011" t="s">
        <v>123</v>
      </c>
      <c r="H1011" s="6">
        <v>45140</v>
      </c>
      <c r="I1011" s="7" t="s">
        <v>124</v>
      </c>
      <c r="J1011" t="s">
        <v>2043</v>
      </c>
    </row>
    <row r="1012" spans="1:10" x14ac:dyDescent="0.3">
      <c r="A1012" s="4" t="s">
        <v>4204</v>
      </c>
      <c r="B1012" t="s">
        <v>4205</v>
      </c>
      <c r="C1012" t="s">
        <v>4206</v>
      </c>
      <c r="D1012" t="s">
        <v>4207</v>
      </c>
      <c r="E1012" s="5" t="s">
        <v>139</v>
      </c>
      <c r="F1012" t="s">
        <v>25</v>
      </c>
      <c r="G1012" t="s">
        <v>123</v>
      </c>
      <c r="H1012" s="6">
        <v>45140</v>
      </c>
      <c r="I1012" s="7" t="s">
        <v>124</v>
      </c>
      <c r="J1012" t="s">
        <v>2056</v>
      </c>
    </row>
    <row r="1013" spans="1:10" x14ac:dyDescent="0.3">
      <c r="A1013" s="4" t="s">
        <v>4208</v>
      </c>
      <c r="B1013" t="s">
        <v>4209</v>
      </c>
      <c r="C1013" t="s">
        <v>4210</v>
      </c>
      <c r="D1013" t="s">
        <v>4211</v>
      </c>
      <c r="E1013" s="5" t="s">
        <v>139</v>
      </c>
      <c r="F1013" t="s">
        <v>25</v>
      </c>
      <c r="G1013" t="s">
        <v>123</v>
      </c>
      <c r="H1013" s="6">
        <v>45140</v>
      </c>
      <c r="I1013" s="7" t="s">
        <v>124</v>
      </c>
      <c r="J1013" t="s">
        <v>2056</v>
      </c>
    </row>
    <row r="1014" spans="1:10" x14ac:dyDescent="0.3">
      <c r="A1014" s="4" t="s">
        <v>4212</v>
      </c>
      <c r="B1014" t="s">
        <v>4213</v>
      </c>
      <c r="C1014" t="s">
        <v>4214</v>
      </c>
      <c r="D1014" t="s">
        <v>4215</v>
      </c>
      <c r="E1014" s="5" t="s">
        <v>139</v>
      </c>
      <c r="F1014" t="s">
        <v>25</v>
      </c>
      <c r="G1014" t="s">
        <v>123</v>
      </c>
      <c r="H1014" s="6">
        <v>45140</v>
      </c>
      <c r="I1014" s="7" t="s">
        <v>124</v>
      </c>
      <c r="J1014" t="s">
        <v>2056</v>
      </c>
    </row>
    <row r="1015" spans="1:10" x14ac:dyDescent="0.3">
      <c r="A1015" s="4" t="s">
        <v>4216</v>
      </c>
      <c r="B1015" t="s">
        <v>4217</v>
      </c>
      <c r="C1015" t="s">
        <v>4218</v>
      </c>
      <c r="D1015" t="s">
        <v>4219</v>
      </c>
      <c r="E1015" s="5" t="s">
        <v>139</v>
      </c>
      <c r="F1015" t="s">
        <v>25</v>
      </c>
      <c r="G1015" t="s">
        <v>123</v>
      </c>
      <c r="H1015" s="6">
        <v>45140</v>
      </c>
      <c r="I1015" s="7" t="s">
        <v>124</v>
      </c>
      <c r="J1015" t="s">
        <v>2069</v>
      </c>
    </row>
    <row r="1016" spans="1:10" x14ac:dyDescent="0.3">
      <c r="A1016" s="4" t="s">
        <v>4220</v>
      </c>
      <c r="B1016" t="s">
        <v>4221</v>
      </c>
      <c r="C1016" t="s">
        <v>4222</v>
      </c>
      <c r="D1016" t="s">
        <v>4223</v>
      </c>
      <c r="E1016" s="5" t="s">
        <v>139</v>
      </c>
      <c r="F1016" t="s">
        <v>25</v>
      </c>
      <c r="G1016" t="s">
        <v>123</v>
      </c>
      <c r="H1016" s="6">
        <v>45140</v>
      </c>
      <c r="I1016" s="7" t="s">
        <v>124</v>
      </c>
      <c r="J1016" t="s">
        <v>2069</v>
      </c>
    </row>
    <row r="1017" spans="1:10" x14ac:dyDescent="0.3">
      <c r="A1017" s="4" t="s">
        <v>4224</v>
      </c>
      <c r="B1017" t="s">
        <v>4225</v>
      </c>
      <c r="C1017" t="s">
        <v>4226</v>
      </c>
      <c r="D1017" t="s">
        <v>4227</v>
      </c>
      <c r="E1017" s="5" t="s">
        <v>139</v>
      </c>
      <c r="F1017" t="s">
        <v>25</v>
      </c>
      <c r="G1017" t="s">
        <v>123</v>
      </c>
      <c r="H1017" s="6">
        <v>45140</v>
      </c>
      <c r="I1017" s="7" t="s">
        <v>124</v>
      </c>
      <c r="J1017" t="s">
        <v>2069</v>
      </c>
    </row>
    <row r="1018" spans="1:10" x14ac:dyDescent="0.3">
      <c r="A1018" s="4" t="s">
        <v>4228</v>
      </c>
      <c r="B1018" t="s">
        <v>4229</v>
      </c>
      <c r="C1018" t="s">
        <v>4230</v>
      </c>
      <c r="D1018" t="s">
        <v>4231</v>
      </c>
      <c r="E1018" s="5" t="s">
        <v>139</v>
      </c>
      <c r="F1018" t="s">
        <v>25</v>
      </c>
      <c r="G1018" t="s">
        <v>123</v>
      </c>
      <c r="H1018" s="6">
        <v>45141</v>
      </c>
      <c r="I1018" s="7" t="s">
        <v>124</v>
      </c>
      <c r="J1018" t="s">
        <v>140</v>
      </c>
    </row>
    <row r="1019" spans="1:10" x14ac:dyDescent="0.3">
      <c r="A1019" s="4" t="s">
        <v>4232</v>
      </c>
      <c r="B1019" t="s">
        <v>4233</v>
      </c>
      <c r="C1019" t="s">
        <v>4234</v>
      </c>
      <c r="D1019" t="s">
        <v>4235</v>
      </c>
      <c r="E1019" s="5" t="s">
        <v>139</v>
      </c>
      <c r="F1019" t="s">
        <v>25</v>
      </c>
      <c r="G1019" t="s">
        <v>123</v>
      </c>
      <c r="H1019" s="6">
        <v>45141</v>
      </c>
      <c r="I1019" s="7" t="s">
        <v>124</v>
      </c>
      <c r="J1019" t="s">
        <v>140</v>
      </c>
    </row>
    <row r="1020" spans="1:10" x14ac:dyDescent="0.3">
      <c r="A1020" s="4" t="s">
        <v>4236</v>
      </c>
      <c r="B1020" t="s">
        <v>4237</v>
      </c>
      <c r="C1020" t="s">
        <v>4238</v>
      </c>
      <c r="D1020" t="s">
        <v>4239</v>
      </c>
      <c r="E1020" s="5" t="s">
        <v>139</v>
      </c>
      <c r="F1020" t="s">
        <v>25</v>
      </c>
      <c r="G1020" t="s">
        <v>123</v>
      </c>
      <c r="H1020" s="6">
        <v>45141</v>
      </c>
      <c r="I1020" s="7" t="s">
        <v>124</v>
      </c>
      <c r="J1020" t="s">
        <v>140</v>
      </c>
    </row>
    <row r="1021" spans="1:10" x14ac:dyDescent="0.3">
      <c r="A1021" s="4" t="s">
        <v>4240</v>
      </c>
      <c r="B1021" t="s">
        <v>4241</v>
      </c>
      <c r="C1021" t="s">
        <v>4242</v>
      </c>
      <c r="D1021" t="s">
        <v>4243</v>
      </c>
      <c r="E1021" s="5" t="s">
        <v>164</v>
      </c>
      <c r="F1021" t="s">
        <v>25</v>
      </c>
      <c r="G1021" t="s">
        <v>123</v>
      </c>
      <c r="H1021" s="6">
        <v>45141</v>
      </c>
      <c r="I1021" s="7" t="s">
        <v>124</v>
      </c>
      <c r="J1021" t="s">
        <v>596</v>
      </c>
    </row>
    <row r="1022" spans="1:10" x14ac:dyDescent="0.3">
      <c r="A1022" s="4" t="s">
        <v>4244</v>
      </c>
      <c r="B1022" t="s">
        <v>4245</v>
      </c>
      <c r="C1022" t="s">
        <v>4246</v>
      </c>
      <c r="D1022" t="s">
        <v>4247</v>
      </c>
      <c r="E1022" s="5" t="s">
        <v>164</v>
      </c>
      <c r="F1022" t="s">
        <v>25</v>
      </c>
      <c r="G1022" t="s">
        <v>123</v>
      </c>
      <c r="H1022" s="6">
        <v>45141</v>
      </c>
      <c r="I1022" s="7" t="s">
        <v>124</v>
      </c>
      <c r="J1022" t="s">
        <v>596</v>
      </c>
    </row>
    <row r="1023" spans="1:10" x14ac:dyDescent="0.3">
      <c r="A1023" s="4" t="s">
        <v>4248</v>
      </c>
      <c r="B1023" t="s">
        <v>4249</v>
      </c>
      <c r="C1023" t="s">
        <v>4250</v>
      </c>
      <c r="D1023" t="s">
        <v>4251</v>
      </c>
      <c r="E1023" s="5" t="s">
        <v>164</v>
      </c>
      <c r="F1023" t="s">
        <v>25</v>
      </c>
      <c r="G1023" t="s">
        <v>123</v>
      </c>
      <c r="H1023" s="6">
        <v>45141</v>
      </c>
      <c r="I1023" s="7" t="s">
        <v>124</v>
      </c>
      <c r="J1023" t="s">
        <v>596</v>
      </c>
    </row>
    <row r="1024" spans="1:10" x14ac:dyDescent="0.3">
      <c r="A1024" s="4" t="s">
        <v>4252</v>
      </c>
      <c r="B1024" t="s">
        <v>4253</v>
      </c>
      <c r="C1024" t="s">
        <v>4254</v>
      </c>
      <c r="D1024" t="s">
        <v>4255</v>
      </c>
      <c r="E1024" s="5" t="s">
        <v>164</v>
      </c>
      <c r="F1024" t="s">
        <v>25</v>
      </c>
      <c r="G1024" t="s">
        <v>123</v>
      </c>
      <c r="H1024" s="6">
        <v>45141</v>
      </c>
      <c r="I1024" s="7" t="s">
        <v>124</v>
      </c>
      <c r="J1024" t="s">
        <v>596</v>
      </c>
    </row>
    <row r="1025" spans="1:10" x14ac:dyDescent="0.3">
      <c r="A1025" s="4" t="s">
        <v>4256</v>
      </c>
      <c r="B1025" t="s">
        <v>4257</v>
      </c>
      <c r="C1025" t="s">
        <v>4258</v>
      </c>
      <c r="D1025" t="s">
        <v>4259</v>
      </c>
      <c r="E1025" s="5" t="s">
        <v>164</v>
      </c>
      <c r="F1025" t="s">
        <v>25</v>
      </c>
      <c r="G1025" t="s">
        <v>123</v>
      </c>
      <c r="H1025" s="6">
        <v>45141</v>
      </c>
      <c r="I1025" s="7" t="s">
        <v>124</v>
      </c>
      <c r="J1025" t="s">
        <v>596</v>
      </c>
    </row>
    <row r="1026" spans="1:10" x14ac:dyDescent="0.3">
      <c r="A1026" s="4" t="s">
        <v>4260</v>
      </c>
      <c r="B1026" t="s">
        <v>4261</v>
      </c>
      <c r="C1026" t="s">
        <v>4262</v>
      </c>
      <c r="D1026" t="s">
        <v>4263</v>
      </c>
      <c r="E1026" s="5" t="s">
        <v>173</v>
      </c>
      <c r="F1026" t="s">
        <v>25</v>
      </c>
      <c r="G1026" t="s">
        <v>123</v>
      </c>
      <c r="H1026" s="6">
        <v>45141</v>
      </c>
      <c r="I1026" s="7" t="s">
        <v>124</v>
      </c>
      <c r="J1026" t="s">
        <v>259</v>
      </c>
    </row>
    <row r="1027" spans="1:10" x14ac:dyDescent="0.3">
      <c r="A1027" s="4" t="s">
        <v>4264</v>
      </c>
      <c r="B1027" t="s">
        <v>4265</v>
      </c>
      <c r="C1027" t="s">
        <v>4266</v>
      </c>
      <c r="D1027" t="s">
        <v>4267</v>
      </c>
      <c r="E1027" s="5" t="s">
        <v>173</v>
      </c>
      <c r="F1027" t="s">
        <v>25</v>
      </c>
      <c r="G1027" t="s">
        <v>123</v>
      </c>
      <c r="H1027" s="6">
        <v>45141</v>
      </c>
      <c r="I1027" s="7" t="s">
        <v>124</v>
      </c>
      <c r="J1027" t="s">
        <v>259</v>
      </c>
    </row>
    <row r="1028" spans="1:10" x14ac:dyDescent="0.3">
      <c r="A1028" s="4" t="s">
        <v>4268</v>
      </c>
      <c r="B1028" t="s">
        <v>4269</v>
      </c>
      <c r="C1028" t="s">
        <v>4270</v>
      </c>
      <c r="D1028" t="s">
        <v>4271</v>
      </c>
      <c r="E1028" s="5" t="s">
        <v>173</v>
      </c>
      <c r="F1028" t="s">
        <v>25</v>
      </c>
      <c r="G1028" t="s">
        <v>123</v>
      </c>
      <c r="H1028" s="6">
        <v>45141</v>
      </c>
      <c r="I1028" s="7" t="s">
        <v>124</v>
      </c>
      <c r="J1028" t="s">
        <v>259</v>
      </c>
    </row>
    <row r="1029" spans="1:10" x14ac:dyDescent="0.3">
      <c r="A1029" s="4" t="s">
        <v>4272</v>
      </c>
      <c r="B1029" t="s">
        <v>4273</v>
      </c>
      <c r="C1029" t="s">
        <v>4274</v>
      </c>
      <c r="D1029" t="s">
        <v>4275</v>
      </c>
      <c r="E1029" s="5" t="s">
        <v>173</v>
      </c>
      <c r="F1029" t="s">
        <v>25</v>
      </c>
      <c r="G1029" t="s">
        <v>123</v>
      </c>
      <c r="H1029" s="6">
        <v>45141</v>
      </c>
      <c r="I1029" s="7" t="s">
        <v>124</v>
      </c>
      <c r="J1029" t="s">
        <v>2030</v>
      </c>
    </row>
    <row r="1030" spans="1:10" x14ac:dyDescent="0.3">
      <c r="A1030" s="4" t="s">
        <v>4276</v>
      </c>
      <c r="B1030" t="s">
        <v>4277</v>
      </c>
      <c r="C1030" t="s">
        <v>4278</v>
      </c>
      <c r="D1030" t="s">
        <v>4279</v>
      </c>
      <c r="E1030" s="5" t="s">
        <v>173</v>
      </c>
      <c r="F1030" t="s">
        <v>25</v>
      </c>
      <c r="G1030" t="s">
        <v>123</v>
      </c>
      <c r="H1030" s="6">
        <v>45141</v>
      </c>
      <c r="I1030" s="7" t="s">
        <v>124</v>
      </c>
      <c r="J1030" t="s">
        <v>2030</v>
      </c>
    </row>
    <row r="1031" spans="1:10" x14ac:dyDescent="0.3">
      <c r="A1031" s="4" t="s">
        <v>4280</v>
      </c>
      <c r="B1031" t="s">
        <v>4281</v>
      </c>
      <c r="C1031" t="s">
        <v>4282</v>
      </c>
      <c r="D1031" t="s">
        <v>4283</v>
      </c>
      <c r="E1031" s="5" t="s">
        <v>173</v>
      </c>
      <c r="F1031" t="s">
        <v>25</v>
      </c>
      <c r="G1031" t="s">
        <v>123</v>
      </c>
      <c r="H1031" s="6">
        <v>45141</v>
      </c>
      <c r="I1031" s="7" t="s">
        <v>124</v>
      </c>
      <c r="J1031" t="s">
        <v>2030</v>
      </c>
    </row>
    <row r="1032" spans="1:10" x14ac:dyDescent="0.3">
      <c r="A1032" s="4" t="s">
        <v>4284</v>
      </c>
      <c r="B1032" t="s">
        <v>4285</v>
      </c>
      <c r="C1032" t="s">
        <v>4286</v>
      </c>
      <c r="D1032" t="s">
        <v>4287</v>
      </c>
      <c r="E1032" s="5" t="s">
        <v>173</v>
      </c>
      <c r="F1032" t="s">
        <v>25</v>
      </c>
      <c r="G1032" t="s">
        <v>123</v>
      </c>
      <c r="H1032" s="6">
        <v>45141</v>
      </c>
      <c r="I1032" s="7" t="s">
        <v>124</v>
      </c>
      <c r="J1032" t="s">
        <v>2043</v>
      </c>
    </row>
    <row r="1033" spans="1:10" x14ac:dyDescent="0.3">
      <c r="A1033" s="4" t="s">
        <v>4288</v>
      </c>
      <c r="B1033" t="s">
        <v>4289</v>
      </c>
      <c r="C1033" t="s">
        <v>4290</v>
      </c>
      <c r="D1033" t="s">
        <v>4291</v>
      </c>
      <c r="E1033" s="5" t="s">
        <v>173</v>
      </c>
      <c r="F1033" t="s">
        <v>25</v>
      </c>
      <c r="G1033" t="s">
        <v>123</v>
      </c>
      <c r="H1033" s="6">
        <v>45141</v>
      </c>
      <c r="I1033" s="7" t="s">
        <v>124</v>
      </c>
      <c r="J1033" t="s">
        <v>2043</v>
      </c>
    </row>
    <row r="1034" spans="1:10" x14ac:dyDescent="0.3">
      <c r="A1034" s="4" t="s">
        <v>4292</v>
      </c>
      <c r="B1034" t="s">
        <v>4293</v>
      </c>
      <c r="C1034" t="s">
        <v>4294</v>
      </c>
      <c r="D1034" t="s">
        <v>4295</v>
      </c>
      <c r="E1034" s="5" t="s">
        <v>173</v>
      </c>
      <c r="F1034" t="s">
        <v>25</v>
      </c>
      <c r="G1034" t="s">
        <v>123</v>
      </c>
      <c r="H1034" s="6">
        <v>45141</v>
      </c>
      <c r="I1034" s="7" t="s">
        <v>124</v>
      </c>
      <c r="J1034" t="s">
        <v>2043</v>
      </c>
    </row>
    <row r="1035" spans="1:10" x14ac:dyDescent="0.3">
      <c r="A1035" s="4" t="s">
        <v>4296</v>
      </c>
      <c r="B1035" t="s">
        <v>4297</v>
      </c>
      <c r="C1035" t="s">
        <v>4298</v>
      </c>
      <c r="D1035" t="s">
        <v>4299</v>
      </c>
      <c r="E1035" s="5" t="s">
        <v>173</v>
      </c>
      <c r="F1035" t="s">
        <v>25</v>
      </c>
      <c r="G1035" t="s">
        <v>123</v>
      </c>
      <c r="H1035" s="6">
        <v>45141</v>
      </c>
      <c r="I1035" s="7" t="s">
        <v>124</v>
      </c>
      <c r="J1035" t="s">
        <v>2056</v>
      </c>
    </row>
    <row r="1036" spans="1:10" x14ac:dyDescent="0.3">
      <c r="A1036" s="4" t="s">
        <v>4300</v>
      </c>
      <c r="B1036" t="s">
        <v>4301</v>
      </c>
      <c r="C1036" t="s">
        <v>4302</v>
      </c>
      <c r="D1036" t="s">
        <v>4303</v>
      </c>
      <c r="E1036" s="5" t="s">
        <v>173</v>
      </c>
      <c r="F1036" t="s">
        <v>25</v>
      </c>
      <c r="G1036" t="s">
        <v>123</v>
      </c>
      <c r="H1036" s="6">
        <v>45141</v>
      </c>
      <c r="I1036" s="7" t="s">
        <v>124</v>
      </c>
      <c r="J1036" t="s">
        <v>2056</v>
      </c>
    </row>
    <row r="1037" spans="1:10" x14ac:dyDescent="0.3">
      <c r="A1037" s="4" t="s">
        <v>4304</v>
      </c>
      <c r="B1037" t="s">
        <v>4305</v>
      </c>
      <c r="C1037" t="s">
        <v>4306</v>
      </c>
      <c r="D1037" t="s">
        <v>4307</v>
      </c>
      <c r="E1037" s="5" t="s">
        <v>173</v>
      </c>
      <c r="F1037" t="s">
        <v>25</v>
      </c>
      <c r="G1037" t="s">
        <v>123</v>
      </c>
      <c r="H1037" s="6">
        <v>45141</v>
      </c>
      <c r="I1037" s="7" t="s">
        <v>124</v>
      </c>
      <c r="J1037" t="s">
        <v>2056</v>
      </c>
    </row>
    <row r="1038" spans="1:10" x14ac:dyDescent="0.3">
      <c r="A1038" s="4" t="s">
        <v>4308</v>
      </c>
      <c r="B1038" t="s">
        <v>4309</v>
      </c>
      <c r="C1038" t="s">
        <v>4310</v>
      </c>
      <c r="D1038" t="s">
        <v>4311</v>
      </c>
      <c r="E1038" s="5" t="s">
        <v>173</v>
      </c>
      <c r="F1038" t="s">
        <v>25</v>
      </c>
      <c r="G1038" t="s">
        <v>123</v>
      </c>
      <c r="H1038" s="6">
        <v>45141</v>
      </c>
      <c r="I1038" s="7" t="s">
        <v>124</v>
      </c>
      <c r="J1038" t="s">
        <v>2069</v>
      </c>
    </row>
    <row r="1039" spans="1:10" x14ac:dyDescent="0.3">
      <c r="A1039" s="4" t="s">
        <v>4312</v>
      </c>
      <c r="B1039" t="s">
        <v>4313</v>
      </c>
      <c r="C1039" t="s">
        <v>4314</v>
      </c>
      <c r="D1039" t="s">
        <v>4315</v>
      </c>
      <c r="E1039" s="5" t="s">
        <v>173</v>
      </c>
      <c r="F1039" t="s">
        <v>25</v>
      </c>
      <c r="G1039" t="s">
        <v>123</v>
      </c>
      <c r="H1039" s="6">
        <v>45141</v>
      </c>
      <c r="I1039" s="7" t="s">
        <v>124</v>
      </c>
      <c r="J1039" t="s">
        <v>2069</v>
      </c>
    </row>
    <row r="1040" spans="1:10" x14ac:dyDescent="0.3">
      <c r="A1040" s="4" t="s">
        <v>4316</v>
      </c>
      <c r="B1040" t="s">
        <v>4317</v>
      </c>
      <c r="C1040" t="s">
        <v>4318</v>
      </c>
      <c r="D1040" t="s">
        <v>4319</v>
      </c>
      <c r="E1040" s="5" t="s">
        <v>173</v>
      </c>
      <c r="F1040" t="s">
        <v>25</v>
      </c>
      <c r="G1040" t="s">
        <v>123</v>
      </c>
      <c r="H1040" s="6">
        <v>45141</v>
      </c>
      <c r="I1040" s="7" t="s">
        <v>124</v>
      </c>
      <c r="J1040" t="s">
        <v>2069</v>
      </c>
    </row>
    <row r="1041" spans="1:10" x14ac:dyDescent="0.3">
      <c r="A1041" s="4" t="s">
        <v>4320</v>
      </c>
      <c r="B1041" t="s">
        <v>4321</v>
      </c>
      <c r="C1041" t="s">
        <v>4322</v>
      </c>
      <c r="D1041" t="s">
        <v>4323</v>
      </c>
      <c r="E1041" s="5" t="s">
        <v>173</v>
      </c>
      <c r="F1041" t="s">
        <v>25</v>
      </c>
      <c r="G1041" t="s">
        <v>123</v>
      </c>
      <c r="H1041" s="6">
        <v>45141</v>
      </c>
      <c r="I1041" s="7" t="s">
        <v>124</v>
      </c>
      <c r="J1041" t="s">
        <v>2069</v>
      </c>
    </row>
    <row r="1042" spans="1:10" x14ac:dyDescent="0.3">
      <c r="A1042" s="4" t="s">
        <v>4324</v>
      </c>
      <c r="B1042" t="s">
        <v>4325</v>
      </c>
      <c r="C1042" t="s">
        <v>4326</v>
      </c>
      <c r="D1042" t="s">
        <v>4327</v>
      </c>
      <c r="E1042" s="5" t="s">
        <v>173</v>
      </c>
      <c r="F1042" t="s">
        <v>25</v>
      </c>
      <c r="G1042" t="s">
        <v>123</v>
      </c>
      <c r="H1042" s="6">
        <v>45142</v>
      </c>
      <c r="I1042" s="7" t="s">
        <v>124</v>
      </c>
      <c r="J1042" t="s">
        <v>140</v>
      </c>
    </row>
    <row r="1043" spans="1:10" x14ac:dyDescent="0.3">
      <c r="A1043" s="4" t="s">
        <v>4328</v>
      </c>
      <c r="B1043" t="s">
        <v>4329</v>
      </c>
      <c r="C1043" t="s">
        <v>4330</v>
      </c>
      <c r="D1043" t="s">
        <v>4331</v>
      </c>
      <c r="E1043" s="5" t="s">
        <v>173</v>
      </c>
      <c r="F1043" t="s">
        <v>25</v>
      </c>
      <c r="G1043" t="s">
        <v>123</v>
      </c>
      <c r="H1043" s="6">
        <v>45142</v>
      </c>
      <c r="I1043" s="7" t="s">
        <v>124</v>
      </c>
      <c r="J1043" t="s">
        <v>140</v>
      </c>
    </row>
    <row r="1044" spans="1:10" x14ac:dyDescent="0.3">
      <c r="A1044" s="4" t="s">
        <v>4332</v>
      </c>
      <c r="B1044" t="s">
        <v>4333</v>
      </c>
      <c r="C1044" t="s">
        <v>4334</v>
      </c>
      <c r="D1044" t="s">
        <v>4335</v>
      </c>
      <c r="E1044" s="5" t="s">
        <v>173</v>
      </c>
      <c r="F1044" t="s">
        <v>25</v>
      </c>
      <c r="G1044" t="s">
        <v>123</v>
      </c>
      <c r="H1044" s="6">
        <v>45142</v>
      </c>
      <c r="I1044" s="7" t="s">
        <v>124</v>
      </c>
      <c r="J1044" t="s">
        <v>140</v>
      </c>
    </row>
    <row r="1045" spans="1:10" x14ac:dyDescent="0.3">
      <c r="A1045" s="4" t="s">
        <v>4336</v>
      </c>
      <c r="B1045" t="s">
        <v>4337</v>
      </c>
      <c r="C1045" t="s">
        <v>4338</v>
      </c>
      <c r="D1045" t="s">
        <v>4339</v>
      </c>
      <c r="E1045" s="5" t="s">
        <v>173</v>
      </c>
      <c r="F1045" t="s">
        <v>25</v>
      </c>
      <c r="G1045" t="s">
        <v>123</v>
      </c>
      <c r="H1045" s="6">
        <v>45142</v>
      </c>
      <c r="I1045" s="7" t="s">
        <v>124</v>
      </c>
      <c r="J1045" t="s">
        <v>140</v>
      </c>
    </row>
    <row r="1046" spans="1:10" x14ac:dyDescent="0.3">
      <c r="A1046" s="4" t="s">
        <v>4340</v>
      </c>
      <c r="B1046" t="s">
        <v>4341</v>
      </c>
      <c r="C1046" t="s">
        <v>4342</v>
      </c>
      <c r="D1046" t="s">
        <v>4343</v>
      </c>
      <c r="E1046" s="5" t="s">
        <v>173</v>
      </c>
      <c r="F1046" t="s">
        <v>25</v>
      </c>
      <c r="G1046" t="s">
        <v>123</v>
      </c>
      <c r="H1046" s="6">
        <v>45142</v>
      </c>
      <c r="I1046" s="7" t="s">
        <v>124</v>
      </c>
      <c r="J1046" t="s">
        <v>140</v>
      </c>
    </row>
    <row r="1047" spans="1:10" x14ac:dyDescent="0.3">
      <c r="A1047" s="4" t="s">
        <v>4344</v>
      </c>
      <c r="B1047" t="s">
        <v>4345</v>
      </c>
      <c r="C1047" t="s">
        <v>4346</v>
      </c>
      <c r="D1047" t="s">
        <v>4347</v>
      </c>
      <c r="E1047" s="5" t="s">
        <v>164</v>
      </c>
      <c r="F1047" t="s">
        <v>25</v>
      </c>
      <c r="G1047" t="s">
        <v>123</v>
      </c>
      <c r="H1047" s="6">
        <v>45141</v>
      </c>
      <c r="I1047" s="7" t="s">
        <v>124</v>
      </c>
      <c r="J1047" t="s">
        <v>596</v>
      </c>
    </row>
    <row r="1048" spans="1:10" x14ac:dyDescent="0.3">
      <c r="A1048" s="4" t="s">
        <v>4348</v>
      </c>
      <c r="B1048" t="s">
        <v>4349</v>
      </c>
      <c r="C1048" t="s">
        <v>4350</v>
      </c>
      <c r="D1048" t="s">
        <v>4351</v>
      </c>
      <c r="E1048" s="5" t="s">
        <v>164</v>
      </c>
      <c r="F1048" t="s">
        <v>25</v>
      </c>
      <c r="G1048" t="s">
        <v>123</v>
      </c>
      <c r="H1048" s="6">
        <v>45141</v>
      </c>
      <c r="I1048" s="7" t="s">
        <v>124</v>
      </c>
      <c r="J1048" t="s">
        <v>596</v>
      </c>
    </row>
    <row r="1049" spans="1:10" x14ac:dyDescent="0.3">
      <c r="A1049" s="4" t="s">
        <v>4352</v>
      </c>
      <c r="B1049" t="s">
        <v>4353</v>
      </c>
      <c r="C1049" t="s">
        <v>4354</v>
      </c>
      <c r="D1049" t="s">
        <v>4355</v>
      </c>
      <c r="E1049" s="5" t="s">
        <v>164</v>
      </c>
      <c r="F1049" t="s">
        <v>25</v>
      </c>
      <c r="G1049" t="s">
        <v>123</v>
      </c>
      <c r="H1049" s="6">
        <v>45141</v>
      </c>
      <c r="I1049" s="7" t="s">
        <v>124</v>
      </c>
      <c r="J1049" t="s">
        <v>596</v>
      </c>
    </row>
    <row r="1050" spans="1:10" x14ac:dyDescent="0.3">
      <c r="A1050" s="4" t="s">
        <v>4356</v>
      </c>
      <c r="B1050" t="s">
        <v>4357</v>
      </c>
      <c r="C1050" t="s">
        <v>4358</v>
      </c>
      <c r="D1050" t="s">
        <v>4359</v>
      </c>
      <c r="E1050" s="5" t="s">
        <v>164</v>
      </c>
      <c r="F1050" t="s">
        <v>25</v>
      </c>
      <c r="G1050" t="s">
        <v>123</v>
      </c>
      <c r="H1050" s="6">
        <v>45141</v>
      </c>
      <c r="I1050" s="7" t="s">
        <v>124</v>
      </c>
      <c r="J1050" t="s">
        <v>596</v>
      </c>
    </row>
    <row r="1051" spans="1:10" x14ac:dyDescent="0.3">
      <c r="A1051" s="4" t="s">
        <v>4360</v>
      </c>
      <c r="B1051" t="s">
        <v>4361</v>
      </c>
      <c r="C1051" t="s">
        <v>4362</v>
      </c>
      <c r="D1051" t="s">
        <v>4363</v>
      </c>
      <c r="E1051" s="5" t="s">
        <v>164</v>
      </c>
      <c r="F1051" t="s">
        <v>25</v>
      </c>
      <c r="G1051" t="s">
        <v>123</v>
      </c>
      <c r="H1051" s="6">
        <v>45141</v>
      </c>
      <c r="I1051" s="7" t="s">
        <v>124</v>
      </c>
      <c r="J1051" t="s">
        <v>596</v>
      </c>
    </row>
    <row r="1052" spans="1:10" x14ac:dyDescent="0.3">
      <c r="A1052" s="4" t="s">
        <v>4364</v>
      </c>
      <c r="B1052" t="s">
        <v>4365</v>
      </c>
      <c r="C1052" t="s">
        <v>4366</v>
      </c>
      <c r="D1052" t="s">
        <v>4367</v>
      </c>
      <c r="E1052" s="5" t="s">
        <v>173</v>
      </c>
      <c r="F1052" t="s">
        <v>25</v>
      </c>
      <c r="G1052" t="s">
        <v>123</v>
      </c>
      <c r="H1052" s="6">
        <v>45141</v>
      </c>
      <c r="I1052" s="7" t="s">
        <v>124</v>
      </c>
      <c r="J1052" t="s">
        <v>259</v>
      </c>
    </row>
    <row r="1053" spans="1:10" x14ac:dyDescent="0.3">
      <c r="A1053" s="4" t="s">
        <v>4368</v>
      </c>
      <c r="B1053" t="s">
        <v>4369</v>
      </c>
      <c r="C1053" t="s">
        <v>4370</v>
      </c>
      <c r="D1053" t="s">
        <v>4371</v>
      </c>
      <c r="E1053" s="5" t="s">
        <v>173</v>
      </c>
      <c r="F1053" t="s">
        <v>25</v>
      </c>
      <c r="G1053" t="s">
        <v>123</v>
      </c>
      <c r="H1053" s="6">
        <v>45141</v>
      </c>
      <c r="I1053" s="7" t="s">
        <v>124</v>
      </c>
      <c r="J1053" t="s">
        <v>259</v>
      </c>
    </row>
    <row r="1054" spans="1:10" x14ac:dyDescent="0.3">
      <c r="A1054" s="4" t="s">
        <v>4372</v>
      </c>
      <c r="B1054" t="s">
        <v>4373</v>
      </c>
      <c r="C1054" t="s">
        <v>4374</v>
      </c>
      <c r="D1054" t="s">
        <v>4375</v>
      </c>
      <c r="E1054" s="5" t="s">
        <v>173</v>
      </c>
      <c r="F1054" t="s">
        <v>25</v>
      </c>
      <c r="G1054" t="s">
        <v>123</v>
      </c>
      <c r="H1054" s="6">
        <v>45141</v>
      </c>
      <c r="I1054" s="7" t="s">
        <v>124</v>
      </c>
      <c r="J1054" t="s">
        <v>259</v>
      </c>
    </row>
    <row r="1055" spans="1:10" x14ac:dyDescent="0.3">
      <c r="A1055" s="4" t="s">
        <v>4376</v>
      </c>
      <c r="B1055" t="s">
        <v>4377</v>
      </c>
      <c r="C1055" t="s">
        <v>4378</v>
      </c>
      <c r="D1055" t="s">
        <v>4379</v>
      </c>
      <c r="E1055" s="5" t="s">
        <v>173</v>
      </c>
      <c r="F1055" t="s">
        <v>25</v>
      </c>
      <c r="G1055" t="s">
        <v>123</v>
      </c>
      <c r="H1055" s="6">
        <v>45141</v>
      </c>
      <c r="I1055" s="7" t="s">
        <v>124</v>
      </c>
      <c r="J1055" t="s">
        <v>2030</v>
      </c>
    </row>
    <row r="1056" spans="1:10" x14ac:dyDescent="0.3">
      <c r="A1056" s="4" t="s">
        <v>4380</v>
      </c>
      <c r="B1056" t="s">
        <v>4381</v>
      </c>
      <c r="C1056" t="s">
        <v>4382</v>
      </c>
      <c r="D1056" t="s">
        <v>4383</v>
      </c>
      <c r="E1056" s="5" t="s">
        <v>173</v>
      </c>
      <c r="F1056" t="s">
        <v>25</v>
      </c>
      <c r="G1056" t="s">
        <v>123</v>
      </c>
      <c r="H1056" s="6">
        <v>45141</v>
      </c>
      <c r="I1056" s="7" t="s">
        <v>124</v>
      </c>
      <c r="J1056" t="s">
        <v>2030</v>
      </c>
    </row>
    <row r="1057" spans="1:10" x14ac:dyDescent="0.3">
      <c r="A1057" s="4" t="s">
        <v>4384</v>
      </c>
      <c r="B1057" t="s">
        <v>4385</v>
      </c>
      <c r="C1057" t="s">
        <v>4386</v>
      </c>
      <c r="D1057" t="s">
        <v>4387</v>
      </c>
      <c r="E1057" s="5" t="s">
        <v>173</v>
      </c>
      <c r="F1057" t="s">
        <v>25</v>
      </c>
      <c r="G1057" t="s">
        <v>123</v>
      </c>
      <c r="H1057" s="6">
        <v>45141</v>
      </c>
      <c r="I1057" s="7" t="s">
        <v>124</v>
      </c>
      <c r="J1057" t="s">
        <v>2030</v>
      </c>
    </row>
    <row r="1058" spans="1:10" x14ac:dyDescent="0.3">
      <c r="A1058" s="4" t="s">
        <v>4388</v>
      </c>
      <c r="B1058" t="s">
        <v>4389</v>
      </c>
      <c r="C1058" t="s">
        <v>4390</v>
      </c>
      <c r="D1058" t="s">
        <v>4391</v>
      </c>
      <c r="E1058" s="5" t="s">
        <v>173</v>
      </c>
      <c r="F1058" t="s">
        <v>25</v>
      </c>
      <c r="G1058" t="s">
        <v>123</v>
      </c>
      <c r="H1058" s="6">
        <v>45141</v>
      </c>
      <c r="I1058" s="7" t="s">
        <v>124</v>
      </c>
      <c r="J1058" t="s">
        <v>2043</v>
      </c>
    </row>
    <row r="1059" spans="1:10" x14ac:dyDescent="0.3">
      <c r="A1059" s="4" t="s">
        <v>4392</v>
      </c>
      <c r="B1059" t="s">
        <v>4393</v>
      </c>
      <c r="C1059" t="s">
        <v>4394</v>
      </c>
      <c r="D1059" t="s">
        <v>4395</v>
      </c>
      <c r="E1059" s="5" t="s">
        <v>173</v>
      </c>
      <c r="F1059" t="s">
        <v>25</v>
      </c>
      <c r="G1059" t="s">
        <v>123</v>
      </c>
      <c r="H1059" s="6">
        <v>45141</v>
      </c>
      <c r="I1059" s="7" t="s">
        <v>124</v>
      </c>
      <c r="J1059" t="s">
        <v>2043</v>
      </c>
    </row>
    <row r="1060" spans="1:10" x14ac:dyDescent="0.3">
      <c r="A1060" s="4" t="s">
        <v>4396</v>
      </c>
      <c r="B1060" t="s">
        <v>4397</v>
      </c>
      <c r="C1060" t="s">
        <v>4398</v>
      </c>
      <c r="D1060" t="s">
        <v>4399</v>
      </c>
      <c r="E1060" s="5" t="s">
        <v>173</v>
      </c>
      <c r="F1060" t="s">
        <v>25</v>
      </c>
      <c r="G1060" t="s">
        <v>123</v>
      </c>
      <c r="H1060" s="6">
        <v>45141</v>
      </c>
      <c r="I1060" s="7" t="s">
        <v>124</v>
      </c>
      <c r="J1060" t="s">
        <v>2043</v>
      </c>
    </row>
    <row r="1061" spans="1:10" x14ac:dyDescent="0.3">
      <c r="A1061" s="4" t="s">
        <v>4400</v>
      </c>
      <c r="B1061" t="s">
        <v>4401</v>
      </c>
      <c r="C1061" t="s">
        <v>4402</v>
      </c>
      <c r="D1061" t="s">
        <v>4403</v>
      </c>
      <c r="E1061" s="5" t="s">
        <v>173</v>
      </c>
      <c r="F1061" t="s">
        <v>25</v>
      </c>
      <c r="G1061" t="s">
        <v>123</v>
      </c>
      <c r="H1061" s="6">
        <v>45141</v>
      </c>
      <c r="I1061" s="7" t="s">
        <v>124</v>
      </c>
      <c r="J1061" t="s">
        <v>2056</v>
      </c>
    </row>
    <row r="1062" spans="1:10" x14ac:dyDescent="0.3">
      <c r="A1062" s="4" t="s">
        <v>4404</v>
      </c>
      <c r="B1062" t="s">
        <v>4405</v>
      </c>
      <c r="C1062" t="s">
        <v>4406</v>
      </c>
      <c r="D1062" t="s">
        <v>4407</v>
      </c>
      <c r="E1062" s="5" t="s">
        <v>173</v>
      </c>
      <c r="F1062" t="s">
        <v>25</v>
      </c>
      <c r="G1062" t="s">
        <v>123</v>
      </c>
      <c r="H1062" s="6">
        <v>45141</v>
      </c>
      <c r="I1062" s="7" t="s">
        <v>124</v>
      </c>
      <c r="J1062" t="s">
        <v>2056</v>
      </c>
    </row>
    <row r="1063" spans="1:10" x14ac:dyDescent="0.3">
      <c r="A1063" s="4" t="s">
        <v>4408</v>
      </c>
      <c r="B1063" t="s">
        <v>4409</v>
      </c>
      <c r="C1063" t="s">
        <v>4410</v>
      </c>
      <c r="D1063" t="s">
        <v>4411</v>
      </c>
      <c r="E1063" s="5" t="s">
        <v>173</v>
      </c>
      <c r="F1063" t="s">
        <v>25</v>
      </c>
      <c r="G1063" t="s">
        <v>123</v>
      </c>
      <c r="H1063" s="6">
        <v>45141</v>
      </c>
      <c r="I1063" s="7" t="s">
        <v>124</v>
      </c>
      <c r="J1063" t="s">
        <v>2056</v>
      </c>
    </row>
    <row r="1064" spans="1:10" x14ac:dyDescent="0.3">
      <c r="A1064" s="4" t="s">
        <v>4412</v>
      </c>
      <c r="B1064" t="s">
        <v>4413</v>
      </c>
      <c r="C1064" t="s">
        <v>4414</v>
      </c>
      <c r="D1064" t="s">
        <v>4415</v>
      </c>
      <c r="E1064" s="5" t="s">
        <v>173</v>
      </c>
      <c r="F1064" t="s">
        <v>25</v>
      </c>
      <c r="G1064" t="s">
        <v>123</v>
      </c>
      <c r="H1064" s="6">
        <v>45141</v>
      </c>
      <c r="I1064" s="7" t="s">
        <v>124</v>
      </c>
      <c r="J1064" t="s">
        <v>2069</v>
      </c>
    </row>
    <row r="1065" spans="1:10" x14ac:dyDescent="0.3">
      <c r="A1065" s="4" t="s">
        <v>4416</v>
      </c>
      <c r="B1065" t="s">
        <v>4417</v>
      </c>
      <c r="C1065" t="s">
        <v>4418</v>
      </c>
      <c r="D1065" t="s">
        <v>4419</v>
      </c>
      <c r="E1065" s="5" t="s">
        <v>173</v>
      </c>
      <c r="F1065" t="s">
        <v>25</v>
      </c>
      <c r="G1065" t="s">
        <v>123</v>
      </c>
      <c r="H1065" s="6">
        <v>45141</v>
      </c>
      <c r="I1065" s="7" t="s">
        <v>124</v>
      </c>
      <c r="J1065" t="s">
        <v>2069</v>
      </c>
    </row>
    <row r="1066" spans="1:10" x14ac:dyDescent="0.3">
      <c r="A1066" s="4" t="s">
        <v>4420</v>
      </c>
      <c r="B1066" t="s">
        <v>4421</v>
      </c>
      <c r="C1066" t="s">
        <v>4422</v>
      </c>
      <c r="D1066" t="s">
        <v>4423</v>
      </c>
      <c r="E1066" s="5" t="s">
        <v>173</v>
      </c>
      <c r="F1066" t="s">
        <v>25</v>
      </c>
      <c r="G1066" t="s">
        <v>123</v>
      </c>
      <c r="H1066" s="6">
        <v>45141</v>
      </c>
      <c r="I1066" s="7" t="s">
        <v>124</v>
      </c>
      <c r="J1066" t="s">
        <v>2069</v>
      </c>
    </row>
    <row r="1067" spans="1:10" x14ac:dyDescent="0.3">
      <c r="A1067" s="4" t="s">
        <v>4424</v>
      </c>
      <c r="B1067" t="s">
        <v>4425</v>
      </c>
      <c r="C1067" t="s">
        <v>4426</v>
      </c>
      <c r="D1067" t="s">
        <v>4427</v>
      </c>
      <c r="E1067" s="5" t="s">
        <v>173</v>
      </c>
      <c r="F1067" t="s">
        <v>25</v>
      </c>
      <c r="G1067" t="s">
        <v>123</v>
      </c>
      <c r="H1067" s="6">
        <v>45141</v>
      </c>
      <c r="I1067" s="7" t="s">
        <v>124</v>
      </c>
      <c r="J1067" t="s">
        <v>2069</v>
      </c>
    </row>
    <row r="1068" spans="1:10" x14ac:dyDescent="0.3">
      <c r="A1068" s="4" t="s">
        <v>4428</v>
      </c>
      <c r="B1068" t="s">
        <v>4429</v>
      </c>
      <c r="C1068" t="s">
        <v>4430</v>
      </c>
      <c r="D1068" t="s">
        <v>4431</v>
      </c>
      <c r="E1068" s="5" t="s">
        <v>173</v>
      </c>
      <c r="F1068" t="s">
        <v>25</v>
      </c>
      <c r="G1068" t="s">
        <v>123</v>
      </c>
      <c r="H1068" s="6">
        <v>45142</v>
      </c>
      <c r="I1068" s="7" t="s">
        <v>124</v>
      </c>
      <c r="J1068" t="s">
        <v>140</v>
      </c>
    </row>
    <row r="1069" spans="1:10" x14ac:dyDescent="0.3">
      <c r="A1069" s="4" t="s">
        <v>4432</v>
      </c>
      <c r="B1069" t="s">
        <v>4433</v>
      </c>
      <c r="C1069" t="s">
        <v>4434</v>
      </c>
      <c r="D1069" t="s">
        <v>4435</v>
      </c>
      <c r="E1069" s="5" t="s">
        <v>173</v>
      </c>
      <c r="F1069" t="s">
        <v>25</v>
      </c>
      <c r="G1069" t="s">
        <v>123</v>
      </c>
      <c r="H1069" s="6">
        <v>45142</v>
      </c>
      <c r="I1069" s="7" t="s">
        <v>124</v>
      </c>
      <c r="J1069" t="s">
        <v>140</v>
      </c>
    </row>
    <row r="1070" spans="1:10" x14ac:dyDescent="0.3">
      <c r="A1070" s="4" t="s">
        <v>4436</v>
      </c>
      <c r="B1070" t="s">
        <v>4437</v>
      </c>
      <c r="C1070" t="s">
        <v>4438</v>
      </c>
      <c r="D1070" t="s">
        <v>4439</v>
      </c>
      <c r="E1070" s="5" t="s">
        <v>173</v>
      </c>
      <c r="F1070" t="s">
        <v>25</v>
      </c>
      <c r="G1070" t="s">
        <v>123</v>
      </c>
      <c r="H1070" s="6">
        <v>45142</v>
      </c>
      <c r="I1070" s="7" t="s">
        <v>124</v>
      </c>
      <c r="J1070" t="s">
        <v>140</v>
      </c>
    </row>
    <row r="1071" spans="1:10" x14ac:dyDescent="0.3">
      <c r="A1071" s="4" t="s">
        <v>4440</v>
      </c>
      <c r="B1071" t="s">
        <v>4441</v>
      </c>
      <c r="C1071" t="s">
        <v>4442</v>
      </c>
      <c r="D1071" t="s">
        <v>4443</v>
      </c>
      <c r="E1071" s="5" t="s">
        <v>173</v>
      </c>
      <c r="F1071" t="s">
        <v>25</v>
      </c>
      <c r="G1071" t="s">
        <v>123</v>
      </c>
      <c r="H1071" s="6">
        <v>45142</v>
      </c>
      <c r="I1071" s="7" t="s">
        <v>124</v>
      </c>
      <c r="J1071" t="s">
        <v>140</v>
      </c>
    </row>
    <row r="1072" spans="1:10" x14ac:dyDescent="0.3">
      <c r="A1072" s="4" t="s">
        <v>4444</v>
      </c>
      <c r="B1072" t="s">
        <v>4445</v>
      </c>
      <c r="C1072" t="s">
        <v>4446</v>
      </c>
      <c r="D1072" t="s">
        <v>4447</v>
      </c>
      <c r="E1072" s="5" t="s">
        <v>173</v>
      </c>
      <c r="F1072" t="s">
        <v>25</v>
      </c>
      <c r="G1072" t="s">
        <v>123</v>
      </c>
      <c r="H1072" s="6">
        <v>45142</v>
      </c>
      <c r="I1072" s="7" t="s">
        <v>124</v>
      </c>
      <c r="J1072" t="s">
        <v>140</v>
      </c>
    </row>
    <row r="1073" spans="1:10" x14ac:dyDescent="0.3">
      <c r="A1073" s="4" t="s">
        <v>4448</v>
      </c>
      <c r="B1073" t="s">
        <v>4449</v>
      </c>
      <c r="C1073" t="s">
        <v>4450</v>
      </c>
      <c r="D1073" t="s">
        <v>4451</v>
      </c>
      <c r="E1073" s="5" t="s">
        <v>173</v>
      </c>
      <c r="F1073" t="s">
        <v>25</v>
      </c>
      <c r="G1073" t="s">
        <v>123</v>
      </c>
      <c r="H1073" s="6">
        <v>45142</v>
      </c>
      <c r="I1073" s="7" t="s">
        <v>124</v>
      </c>
      <c r="J1073" t="s">
        <v>140</v>
      </c>
    </row>
    <row r="1074" spans="1:10" x14ac:dyDescent="0.3">
      <c r="A1074" s="4" t="s">
        <v>4452</v>
      </c>
      <c r="B1074" t="s">
        <v>4453</v>
      </c>
      <c r="C1074" t="s">
        <v>4454</v>
      </c>
      <c r="D1074" t="s">
        <v>4455</v>
      </c>
      <c r="E1074" s="5" t="s">
        <v>173</v>
      </c>
      <c r="F1074" t="s">
        <v>25</v>
      </c>
      <c r="G1074" t="s">
        <v>123</v>
      </c>
      <c r="H1074" s="6">
        <v>45142</v>
      </c>
      <c r="I1074" s="7" t="s">
        <v>124</v>
      </c>
      <c r="J1074" t="s">
        <v>140</v>
      </c>
    </row>
    <row r="1075" spans="1:10" x14ac:dyDescent="0.3">
      <c r="A1075" s="4" t="s">
        <v>4456</v>
      </c>
      <c r="B1075" t="s">
        <v>4457</v>
      </c>
      <c r="C1075" t="s">
        <v>4458</v>
      </c>
      <c r="D1075" t="s">
        <v>4459</v>
      </c>
      <c r="E1075" s="5" t="s">
        <v>164</v>
      </c>
      <c r="F1075" t="s">
        <v>25</v>
      </c>
      <c r="G1075" t="s">
        <v>123</v>
      </c>
      <c r="H1075" s="6">
        <v>45141</v>
      </c>
      <c r="I1075" s="7" t="s">
        <v>124</v>
      </c>
      <c r="J1075" t="s">
        <v>596</v>
      </c>
    </row>
    <row r="1076" spans="1:10" x14ac:dyDescent="0.3">
      <c r="A1076" s="4" t="s">
        <v>4460</v>
      </c>
      <c r="B1076" t="s">
        <v>4461</v>
      </c>
      <c r="C1076" t="s">
        <v>4462</v>
      </c>
      <c r="D1076" t="s">
        <v>4463</v>
      </c>
      <c r="E1076" s="5" t="s">
        <v>164</v>
      </c>
      <c r="F1076" t="s">
        <v>25</v>
      </c>
      <c r="G1076" t="s">
        <v>123</v>
      </c>
      <c r="H1076" s="6">
        <v>45141</v>
      </c>
      <c r="I1076" s="7" t="s">
        <v>124</v>
      </c>
      <c r="J1076" t="s">
        <v>596</v>
      </c>
    </row>
    <row r="1077" spans="1:10" x14ac:dyDescent="0.3">
      <c r="A1077" s="4" t="s">
        <v>4464</v>
      </c>
      <c r="B1077" t="s">
        <v>4465</v>
      </c>
      <c r="C1077" t="s">
        <v>4466</v>
      </c>
      <c r="D1077" t="s">
        <v>4467</v>
      </c>
      <c r="E1077" s="5" t="s">
        <v>164</v>
      </c>
      <c r="F1077" t="s">
        <v>25</v>
      </c>
      <c r="G1077" t="s">
        <v>123</v>
      </c>
      <c r="H1077" s="6">
        <v>45141</v>
      </c>
      <c r="I1077" s="7" t="s">
        <v>124</v>
      </c>
      <c r="J1077" t="s">
        <v>596</v>
      </c>
    </row>
    <row r="1078" spans="1:10" x14ac:dyDescent="0.3">
      <c r="A1078" s="4" t="s">
        <v>4468</v>
      </c>
      <c r="B1078" t="s">
        <v>4469</v>
      </c>
      <c r="C1078" t="s">
        <v>4470</v>
      </c>
      <c r="D1078" t="s">
        <v>4471</v>
      </c>
      <c r="E1078" s="5" t="s">
        <v>164</v>
      </c>
      <c r="F1078" t="s">
        <v>25</v>
      </c>
      <c r="G1078" t="s">
        <v>123</v>
      </c>
      <c r="H1078" s="6">
        <v>45141</v>
      </c>
      <c r="I1078" s="7" t="s">
        <v>124</v>
      </c>
      <c r="J1078" t="s">
        <v>596</v>
      </c>
    </row>
    <row r="1079" spans="1:10" x14ac:dyDescent="0.3">
      <c r="A1079" s="4" t="s">
        <v>4472</v>
      </c>
      <c r="B1079" t="s">
        <v>4473</v>
      </c>
      <c r="C1079" t="s">
        <v>4474</v>
      </c>
      <c r="D1079" t="s">
        <v>4475</v>
      </c>
      <c r="E1079" s="5" t="s">
        <v>164</v>
      </c>
      <c r="F1079" t="s">
        <v>25</v>
      </c>
      <c r="G1079" t="s">
        <v>123</v>
      </c>
      <c r="H1079" s="6">
        <v>45141</v>
      </c>
      <c r="I1079" s="7" t="s">
        <v>124</v>
      </c>
      <c r="J1079" t="s">
        <v>596</v>
      </c>
    </row>
    <row r="1080" spans="1:10" x14ac:dyDescent="0.3">
      <c r="A1080" s="4" t="s">
        <v>4476</v>
      </c>
      <c r="B1080" t="s">
        <v>4477</v>
      </c>
      <c r="C1080" t="s">
        <v>4478</v>
      </c>
      <c r="D1080" t="s">
        <v>4479</v>
      </c>
      <c r="E1080" s="5" t="s">
        <v>164</v>
      </c>
      <c r="F1080" t="s">
        <v>25</v>
      </c>
      <c r="G1080" t="s">
        <v>123</v>
      </c>
      <c r="H1080" s="6">
        <v>45141</v>
      </c>
      <c r="I1080" s="7" t="s">
        <v>124</v>
      </c>
      <c r="J1080" t="s">
        <v>596</v>
      </c>
    </row>
    <row r="1081" spans="1:10" x14ac:dyDescent="0.3">
      <c r="A1081" s="4" t="s">
        <v>4480</v>
      </c>
      <c r="B1081" t="s">
        <v>4481</v>
      </c>
      <c r="C1081" t="s">
        <v>4482</v>
      </c>
      <c r="D1081" t="s">
        <v>4483</v>
      </c>
      <c r="E1081" s="5" t="s">
        <v>173</v>
      </c>
      <c r="F1081" t="s">
        <v>25</v>
      </c>
      <c r="G1081" t="s">
        <v>123</v>
      </c>
      <c r="H1081" s="6">
        <v>45141</v>
      </c>
      <c r="I1081" s="7" t="s">
        <v>124</v>
      </c>
      <c r="J1081" t="s">
        <v>259</v>
      </c>
    </row>
    <row r="1082" spans="1:10" x14ac:dyDescent="0.3">
      <c r="A1082" s="4" t="s">
        <v>4484</v>
      </c>
      <c r="B1082" t="s">
        <v>4485</v>
      </c>
      <c r="C1082" t="s">
        <v>4486</v>
      </c>
      <c r="D1082" t="s">
        <v>4487</v>
      </c>
      <c r="E1082" s="5" t="s">
        <v>173</v>
      </c>
      <c r="F1082" t="s">
        <v>25</v>
      </c>
      <c r="G1082" t="s">
        <v>123</v>
      </c>
      <c r="H1082" s="6">
        <v>45141</v>
      </c>
      <c r="I1082" s="7" t="s">
        <v>124</v>
      </c>
      <c r="J1082" t="s">
        <v>259</v>
      </c>
    </row>
    <row r="1083" spans="1:10" x14ac:dyDescent="0.3">
      <c r="A1083" s="4" t="s">
        <v>4488</v>
      </c>
      <c r="B1083" t="s">
        <v>4489</v>
      </c>
      <c r="C1083" t="s">
        <v>4490</v>
      </c>
      <c r="D1083" t="s">
        <v>4491</v>
      </c>
      <c r="E1083" s="5" t="s">
        <v>173</v>
      </c>
      <c r="F1083" t="s">
        <v>25</v>
      </c>
      <c r="G1083" t="s">
        <v>123</v>
      </c>
      <c r="H1083" s="6">
        <v>45141</v>
      </c>
      <c r="I1083" s="7" t="s">
        <v>124</v>
      </c>
      <c r="J1083" t="s">
        <v>259</v>
      </c>
    </row>
    <row r="1084" spans="1:10" x14ac:dyDescent="0.3">
      <c r="A1084" s="4" t="s">
        <v>4492</v>
      </c>
      <c r="B1084" t="s">
        <v>4493</v>
      </c>
      <c r="C1084" t="s">
        <v>4494</v>
      </c>
      <c r="D1084" t="s">
        <v>4495</v>
      </c>
      <c r="E1084" s="5" t="s">
        <v>173</v>
      </c>
      <c r="F1084" t="s">
        <v>25</v>
      </c>
      <c r="G1084" t="s">
        <v>123</v>
      </c>
      <c r="H1084" s="6">
        <v>45141</v>
      </c>
      <c r="I1084" s="7" t="s">
        <v>124</v>
      </c>
      <c r="J1084" t="s">
        <v>2030</v>
      </c>
    </row>
    <row r="1085" spans="1:10" x14ac:dyDescent="0.3">
      <c r="A1085" s="4" t="s">
        <v>4496</v>
      </c>
      <c r="B1085" t="s">
        <v>4497</v>
      </c>
      <c r="C1085" t="s">
        <v>4498</v>
      </c>
      <c r="D1085" t="s">
        <v>4499</v>
      </c>
      <c r="E1085" s="5" t="s">
        <v>173</v>
      </c>
      <c r="F1085" t="s">
        <v>25</v>
      </c>
      <c r="G1085" t="s">
        <v>123</v>
      </c>
      <c r="H1085" s="6">
        <v>45141</v>
      </c>
      <c r="I1085" s="7" t="s">
        <v>124</v>
      </c>
      <c r="J1085" t="s">
        <v>2030</v>
      </c>
    </row>
    <row r="1086" spans="1:10" x14ac:dyDescent="0.3">
      <c r="A1086" s="4" t="s">
        <v>4500</v>
      </c>
      <c r="B1086" t="s">
        <v>4501</v>
      </c>
      <c r="C1086" t="s">
        <v>4502</v>
      </c>
      <c r="D1086" t="s">
        <v>4503</v>
      </c>
      <c r="E1086" s="5" t="s">
        <v>173</v>
      </c>
      <c r="F1086" t="s">
        <v>25</v>
      </c>
      <c r="G1086" t="s">
        <v>123</v>
      </c>
      <c r="H1086" s="6">
        <v>45141</v>
      </c>
      <c r="I1086" s="7" t="s">
        <v>124</v>
      </c>
      <c r="J1086" t="s">
        <v>2030</v>
      </c>
    </row>
    <row r="1087" spans="1:10" x14ac:dyDescent="0.3">
      <c r="A1087" s="4" t="s">
        <v>4504</v>
      </c>
      <c r="B1087" t="s">
        <v>4505</v>
      </c>
      <c r="C1087" t="s">
        <v>4506</v>
      </c>
      <c r="D1087" t="s">
        <v>4507</v>
      </c>
      <c r="E1087" s="5" t="s">
        <v>173</v>
      </c>
      <c r="F1087" t="s">
        <v>25</v>
      </c>
      <c r="G1087" t="s">
        <v>123</v>
      </c>
      <c r="H1087" s="6">
        <v>45141</v>
      </c>
      <c r="I1087" s="7" t="s">
        <v>124</v>
      </c>
      <c r="J1087" t="s">
        <v>2043</v>
      </c>
    </row>
    <row r="1088" spans="1:10" x14ac:dyDescent="0.3">
      <c r="A1088" s="4" t="s">
        <v>4508</v>
      </c>
      <c r="B1088" t="s">
        <v>4509</v>
      </c>
      <c r="C1088" t="s">
        <v>4510</v>
      </c>
      <c r="D1088" t="s">
        <v>4511</v>
      </c>
      <c r="E1088" s="5" t="s">
        <v>173</v>
      </c>
      <c r="F1088" t="s">
        <v>25</v>
      </c>
      <c r="G1088" t="s">
        <v>123</v>
      </c>
      <c r="H1088" s="6">
        <v>45141</v>
      </c>
      <c r="I1088" s="7" t="s">
        <v>124</v>
      </c>
      <c r="J1088" t="s">
        <v>2043</v>
      </c>
    </row>
    <row r="1089" spans="1:10" x14ac:dyDescent="0.3">
      <c r="A1089" s="4" t="s">
        <v>4512</v>
      </c>
      <c r="B1089" t="s">
        <v>4513</v>
      </c>
      <c r="C1089" t="s">
        <v>4514</v>
      </c>
      <c r="D1089" t="s">
        <v>4515</v>
      </c>
      <c r="E1089" s="5" t="s">
        <v>173</v>
      </c>
      <c r="F1089" t="s">
        <v>25</v>
      </c>
      <c r="G1089" t="s">
        <v>123</v>
      </c>
      <c r="H1089" s="6">
        <v>45141</v>
      </c>
      <c r="I1089" s="7" t="s">
        <v>124</v>
      </c>
      <c r="J1089" t="s">
        <v>2043</v>
      </c>
    </row>
    <row r="1090" spans="1:10" x14ac:dyDescent="0.3">
      <c r="A1090" s="4" t="s">
        <v>4516</v>
      </c>
      <c r="B1090" t="s">
        <v>4517</v>
      </c>
      <c r="C1090" t="s">
        <v>4518</v>
      </c>
      <c r="D1090" t="s">
        <v>4519</v>
      </c>
      <c r="E1090" s="5" t="s">
        <v>173</v>
      </c>
      <c r="F1090" t="s">
        <v>25</v>
      </c>
      <c r="G1090" t="s">
        <v>123</v>
      </c>
      <c r="H1090" s="6">
        <v>45141</v>
      </c>
      <c r="I1090" s="7" t="s">
        <v>124</v>
      </c>
      <c r="J1090" t="s">
        <v>2056</v>
      </c>
    </row>
    <row r="1091" spans="1:10" x14ac:dyDescent="0.3">
      <c r="A1091" s="4" t="s">
        <v>4520</v>
      </c>
      <c r="B1091" t="s">
        <v>4521</v>
      </c>
      <c r="C1091" t="s">
        <v>4522</v>
      </c>
      <c r="D1091" t="s">
        <v>4523</v>
      </c>
      <c r="E1091" s="5" t="s">
        <v>173</v>
      </c>
      <c r="F1091" t="s">
        <v>25</v>
      </c>
      <c r="G1091" t="s">
        <v>123</v>
      </c>
      <c r="H1091" s="6">
        <v>45141</v>
      </c>
      <c r="I1091" s="7" t="s">
        <v>124</v>
      </c>
      <c r="J1091" t="s">
        <v>2056</v>
      </c>
    </row>
    <row r="1092" spans="1:10" x14ac:dyDescent="0.3">
      <c r="A1092" s="4" t="s">
        <v>4524</v>
      </c>
      <c r="B1092" t="s">
        <v>4525</v>
      </c>
      <c r="C1092" t="s">
        <v>4526</v>
      </c>
      <c r="D1092" t="s">
        <v>4527</v>
      </c>
      <c r="E1092" s="5" t="s">
        <v>173</v>
      </c>
      <c r="F1092" t="s">
        <v>25</v>
      </c>
      <c r="G1092" t="s">
        <v>123</v>
      </c>
      <c r="H1092" s="6">
        <v>45141</v>
      </c>
      <c r="I1092" s="7" t="s">
        <v>124</v>
      </c>
      <c r="J1092" t="s">
        <v>2056</v>
      </c>
    </row>
    <row r="1093" spans="1:10" x14ac:dyDescent="0.3">
      <c r="A1093" s="4" t="s">
        <v>4528</v>
      </c>
      <c r="B1093" t="s">
        <v>4529</v>
      </c>
      <c r="C1093" t="s">
        <v>4530</v>
      </c>
      <c r="D1093" t="s">
        <v>4531</v>
      </c>
      <c r="E1093" s="5" t="s">
        <v>173</v>
      </c>
      <c r="F1093" t="s">
        <v>25</v>
      </c>
      <c r="G1093" t="s">
        <v>123</v>
      </c>
      <c r="H1093" s="6">
        <v>45141</v>
      </c>
      <c r="I1093" s="7" t="s">
        <v>124</v>
      </c>
      <c r="J1093" t="s">
        <v>2069</v>
      </c>
    </row>
    <row r="1094" spans="1:10" x14ac:dyDescent="0.3">
      <c r="A1094" s="4" t="s">
        <v>4532</v>
      </c>
      <c r="B1094" t="s">
        <v>4533</v>
      </c>
      <c r="C1094" t="s">
        <v>4534</v>
      </c>
      <c r="D1094" t="s">
        <v>4535</v>
      </c>
      <c r="E1094" s="5" t="s">
        <v>173</v>
      </c>
      <c r="F1094" t="s">
        <v>25</v>
      </c>
      <c r="G1094" t="s">
        <v>123</v>
      </c>
      <c r="H1094" s="6">
        <v>45141</v>
      </c>
      <c r="I1094" s="7" t="s">
        <v>124</v>
      </c>
      <c r="J1094" t="s">
        <v>2069</v>
      </c>
    </row>
    <row r="1095" spans="1:10" x14ac:dyDescent="0.3">
      <c r="A1095" s="4" t="s">
        <v>4536</v>
      </c>
      <c r="B1095" t="s">
        <v>4537</v>
      </c>
      <c r="C1095" t="s">
        <v>4538</v>
      </c>
      <c r="D1095" t="s">
        <v>4539</v>
      </c>
      <c r="E1095" s="5" t="s">
        <v>173</v>
      </c>
      <c r="F1095" t="s">
        <v>25</v>
      </c>
      <c r="G1095" t="s">
        <v>123</v>
      </c>
      <c r="H1095" s="6">
        <v>45141</v>
      </c>
      <c r="I1095" s="7" t="s">
        <v>124</v>
      </c>
      <c r="J1095" t="s">
        <v>2069</v>
      </c>
    </row>
    <row r="1096" spans="1:10" x14ac:dyDescent="0.3">
      <c r="A1096" s="4" t="s">
        <v>4540</v>
      </c>
      <c r="B1096" t="s">
        <v>4541</v>
      </c>
      <c r="C1096" t="s">
        <v>4542</v>
      </c>
      <c r="D1096" t="s">
        <v>4543</v>
      </c>
      <c r="E1096" s="5" t="s">
        <v>173</v>
      </c>
      <c r="F1096" t="s">
        <v>25</v>
      </c>
      <c r="G1096" t="s">
        <v>123</v>
      </c>
      <c r="H1096" s="6">
        <v>45142</v>
      </c>
      <c r="I1096" s="7" t="s">
        <v>124</v>
      </c>
      <c r="J1096" t="s">
        <v>140</v>
      </c>
    </row>
    <row r="1097" spans="1:10" x14ac:dyDescent="0.3">
      <c r="A1097" s="4" t="s">
        <v>4544</v>
      </c>
      <c r="B1097" t="s">
        <v>4545</v>
      </c>
      <c r="C1097" t="s">
        <v>4546</v>
      </c>
      <c r="D1097" t="s">
        <v>4547</v>
      </c>
      <c r="E1097" s="5" t="s">
        <v>173</v>
      </c>
      <c r="F1097" t="s">
        <v>25</v>
      </c>
      <c r="G1097" t="s">
        <v>123</v>
      </c>
      <c r="H1097" s="6">
        <v>45142</v>
      </c>
      <c r="I1097" s="7" t="s">
        <v>124</v>
      </c>
      <c r="J1097" t="s">
        <v>140</v>
      </c>
    </row>
    <row r="1098" spans="1:10" x14ac:dyDescent="0.3">
      <c r="A1098" s="4" t="s">
        <v>4548</v>
      </c>
      <c r="B1098" t="s">
        <v>4549</v>
      </c>
      <c r="C1098" t="s">
        <v>4550</v>
      </c>
      <c r="D1098" t="s">
        <v>4551</v>
      </c>
      <c r="E1098" s="5" t="s">
        <v>173</v>
      </c>
      <c r="F1098" t="s">
        <v>25</v>
      </c>
      <c r="G1098" t="s">
        <v>123</v>
      </c>
      <c r="H1098" s="6">
        <v>45142</v>
      </c>
      <c r="I1098" s="7" t="s">
        <v>124</v>
      </c>
      <c r="J1098" t="s">
        <v>140</v>
      </c>
    </row>
    <row r="1099" spans="1:10" x14ac:dyDescent="0.3">
      <c r="A1099" s="4" t="s">
        <v>4552</v>
      </c>
      <c r="B1099" t="s">
        <v>4553</v>
      </c>
      <c r="C1099" t="s">
        <v>4554</v>
      </c>
      <c r="D1099" t="s">
        <v>4555</v>
      </c>
      <c r="E1099" s="5" t="s">
        <v>173</v>
      </c>
      <c r="F1099" t="s">
        <v>25</v>
      </c>
      <c r="G1099" t="s">
        <v>123</v>
      </c>
      <c r="H1099" s="6">
        <v>45142</v>
      </c>
      <c r="I1099" s="7" t="s">
        <v>124</v>
      </c>
      <c r="J1099" t="s">
        <v>140</v>
      </c>
    </row>
    <row r="1100" spans="1:10" x14ac:dyDescent="0.3">
      <c r="A1100" s="4" t="s">
        <v>4556</v>
      </c>
      <c r="B1100" t="s">
        <v>4557</v>
      </c>
      <c r="C1100" t="s">
        <v>4558</v>
      </c>
      <c r="D1100" t="s">
        <v>4559</v>
      </c>
      <c r="E1100" s="5" t="s">
        <v>173</v>
      </c>
      <c r="F1100" t="s">
        <v>25</v>
      </c>
      <c r="G1100" t="s">
        <v>123</v>
      </c>
      <c r="H1100" s="6">
        <v>45142</v>
      </c>
      <c r="I1100" s="7" t="s">
        <v>124</v>
      </c>
      <c r="J1100" t="s">
        <v>140</v>
      </c>
    </row>
    <row r="1101" spans="1:10" x14ac:dyDescent="0.3">
      <c r="A1101" s="4" t="s">
        <v>4560</v>
      </c>
      <c r="B1101" t="s">
        <v>4561</v>
      </c>
      <c r="C1101" t="s">
        <v>4562</v>
      </c>
      <c r="D1101" t="s">
        <v>4563</v>
      </c>
      <c r="E1101" s="5" t="s">
        <v>173</v>
      </c>
      <c r="F1101" t="s">
        <v>25</v>
      </c>
      <c r="G1101" t="s">
        <v>123</v>
      </c>
      <c r="H1101" s="6">
        <v>45142</v>
      </c>
      <c r="I1101" s="7" t="s">
        <v>124</v>
      </c>
      <c r="J1101" t="s">
        <v>140</v>
      </c>
    </row>
    <row r="1102" spans="1:10" x14ac:dyDescent="0.3">
      <c r="A1102" s="4" t="s">
        <v>4564</v>
      </c>
      <c r="B1102" t="s">
        <v>4565</v>
      </c>
      <c r="C1102" t="s">
        <v>4566</v>
      </c>
      <c r="D1102" t="s">
        <v>4567</v>
      </c>
      <c r="E1102" s="5" t="s">
        <v>164</v>
      </c>
      <c r="F1102" t="s">
        <v>25</v>
      </c>
      <c r="G1102" t="s">
        <v>123</v>
      </c>
      <c r="H1102" s="6">
        <v>45176</v>
      </c>
      <c r="I1102" s="7" t="s">
        <v>124</v>
      </c>
      <c r="J1102" t="s">
        <v>596</v>
      </c>
    </row>
    <row r="1103" spans="1:10" x14ac:dyDescent="0.3">
      <c r="A1103" s="4" t="s">
        <v>4568</v>
      </c>
      <c r="B1103" t="s">
        <v>4569</v>
      </c>
      <c r="C1103" t="s">
        <v>4570</v>
      </c>
      <c r="D1103" t="s">
        <v>4571</v>
      </c>
      <c r="E1103" s="5" t="s">
        <v>164</v>
      </c>
      <c r="F1103" t="s">
        <v>25</v>
      </c>
      <c r="G1103" t="s">
        <v>123</v>
      </c>
      <c r="H1103" s="6">
        <v>45176</v>
      </c>
      <c r="I1103" s="7" t="s">
        <v>124</v>
      </c>
      <c r="J1103" t="s">
        <v>596</v>
      </c>
    </row>
    <row r="1104" spans="1:10" x14ac:dyDescent="0.3">
      <c r="A1104" s="4" t="s">
        <v>4572</v>
      </c>
      <c r="B1104" t="s">
        <v>4573</v>
      </c>
      <c r="C1104" t="s">
        <v>4574</v>
      </c>
      <c r="D1104" t="s">
        <v>4575</v>
      </c>
      <c r="E1104" s="5" t="s">
        <v>164</v>
      </c>
      <c r="F1104" t="s">
        <v>25</v>
      </c>
      <c r="G1104" t="s">
        <v>123</v>
      </c>
      <c r="H1104" s="6">
        <v>45176</v>
      </c>
      <c r="I1104" s="7" t="s">
        <v>124</v>
      </c>
      <c r="J1104" t="s">
        <v>596</v>
      </c>
    </row>
    <row r="1105" spans="1:10" x14ac:dyDescent="0.3">
      <c r="A1105" s="4" t="s">
        <v>4576</v>
      </c>
      <c r="B1105" t="s">
        <v>4577</v>
      </c>
      <c r="C1105" t="s">
        <v>4578</v>
      </c>
      <c r="D1105" t="s">
        <v>4579</v>
      </c>
      <c r="E1105" s="5" t="s">
        <v>164</v>
      </c>
      <c r="F1105" t="s">
        <v>25</v>
      </c>
      <c r="G1105" t="s">
        <v>123</v>
      </c>
      <c r="H1105" s="6">
        <v>45176</v>
      </c>
      <c r="I1105" s="7" t="s">
        <v>124</v>
      </c>
      <c r="J1105" t="s">
        <v>596</v>
      </c>
    </row>
    <row r="1106" spans="1:10" x14ac:dyDescent="0.3">
      <c r="A1106" s="4" t="s">
        <v>4580</v>
      </c>
      <c r="B1106" t="s">
        <v>4581</v>
      </c>
      <c r="C1106" t="s">
        <v>4582</v>
      </c>
      <c r="D1106" t="s">
        <v>4583</v>
      </c>
      <c r="E1106" s="5" t="s">
        <v>164</v>
      </c>
      <c r="F1106" t="s">
        <v>25</v>
      </c>
      <c r="G1106" t="s">
        <v>123</v>
      </c>
      <c r="H1106" s="6">
        <v>45176</v>
      </c>
      <c r="I1106" s="7" t="s">
        <v>124</v>
      </c>
      <c r="J1106" t="s">
        <v>596</v>
      </c>
    </row>
    <row r="1107" spans="1:10" x14ac:dyDescent="0.3">
      <c r="A1107" s="4" t="s">
        <v>4584</v>
      </c>
      <c r="B1107" t="s">
        <v>4585</v>
      </c>
      <c r="C1107" t="s">
        <v>4586</v>
      </c>
      <c r="D1107" t="s">
        <v>4587</v>
      </c>
      <c r="E1107" s="5" t="s">
        <v>164</v>
      </c>
      <c r="F1107" t="s">
        <v>25</v>
      </c>
      <c r="G1107" t="s">
        <v>123</v>
      </c>
      <c r="H1107" s="6">
        <v>45176</v>
      </c>
      <c r="I1107" s="7" t="s">
        <v>124</v>
      </c>
      <c r="J1107" t="s">
        <v>596</v>
      </c>
    </row>
    <row r="1108" spans="1:10" x14ac:dyDescent="0.3">
      <c r="A1108" s="4" t="s">
        <v>4588</v>
      </c>
      <c r="B1108" t="s">
        <v>4589</v>
      </c>
      <c r="C1108" t="s">
        <v>4590</v>
      </c>
      <c r="D1108" t="s">
        <v>4591</v>
      </c>
      <c r="E1108" s="5" t="s">
        <v>164</v>
      </c>
      <c r="F1108" t="s">
        <v>25</v>
      </c>
      <c r="G1108" t="s">
        <v>123</v>
      </c>
      <c r="H1108" s="6">
        <v>45176</v>
      </c>
      <c r="I1108" s="7" t="s">
        <v>124</v>
      </c>
      <c r="J1108" t="s">
        <v>596</v>
      </c>
    </row>
    <row r="1109" spans="1:10" x14ac:dyDescent="0.3">
      <c r="A1109" s="4" t="s">
        <v>4592</v>
      </c>
      <c r="B1109" t="s">
        <v>4593</v>
      </c>
      <c r="C1109" t="s">
        <v>4594</v>
      </c>
      <c r="D1109" t="s">
        <v>4595</v>
      </c>
      <c r="E1109" s="5" t="s">
        <v>164</v>
      </c>
      <c r="F1109" t="s">
        <v>25</v>
      </c>
      <c r="G1109" t="s">
        <v>123</v>
      </c>
      <c r="H1109" s="6">
        <v>45176</v>
      </c>
      <c r="I1109" s="7" t="s">
        <v>124</v>
      </c>
      <c r="J1109" t="s">
        <v>596</v>
      </c>
    </row>
    <row r="1110" spans="1:10" x14ac:dyDescent="0.3">
      <c r="A1110" s="4" t="s">
        <v>4596</v>
      </c>
      <c r="B1110" t="s">
        <v>4597</v>
      </c>
      <c r="C1110" t="s">
        <v>4598</v>
      </c>
      <c r="D1110" t="s">
        <v>4599</v>
      </c>
      <c r="E1110" s="5" t="s">
        <v>164</v>
      </c>
      <c r="F1110" t="s">
        <v>25</v>
      </c>
      <c r="G1110" t="s">
        <v>123</v>
      </c>
      <c r="H1110" s="6">
        <v>45176</v>
      </c>
      <c r="I1110" s="7" t="s">
        <v>124</v>
      </c>
      <c r="J1110" t="s">
        <v>596</v>
      </c>
    </row>
    <row r="1111" spans="1:10" x14ac:dyDescent="0.3">
      <c r="A1111" s="4" t="s">
        <v>4600</v>
      </c>
      <c r="B1111" t="s">
        <v>4601</v>
      </c>
      <c r="C1111" t="s">
        <v>4602</v>
      </c>
      <c r="D1111" t="s">
        <v>4603</v>
      </c>
      <c r="E1111" s="5" t="s">
        <v>173</v>
      </c>
      <c r="F1111" t="s">
        <v>25</v>
      </c>
      <c r="G1111" t="s">
        <v>123</v>
      </c>
      <c r="H1111" s="6">
        <v>45176</v>
      </c>
      <c r="I1111" s="7" t="s">
        <v>124</v>
      </c>
      <c r="J1111" t="s">
        <v>259</v>
      </c>
    </row>
    <row r="1112" spans="1:10" x14ac:dyDescent="0.3">
      <c r="A1112" s="4" t="s">
        <v>4604</v>
      </c>
      <c r="B1112" t="s">
        <v>4605</v>
      </c>
      <c r="C1112" t="s">
        <v>4606</v>
      </c>
      <c r="D1112" t="s">
        <v>4607</v>
      </c>
      <c r="E1112" s="5" t="s">
        <v>173</v>
      </c>
      <c r="F1112" t="s">
        <v>25</v>
      </c>
      <c r="G1112" t="s">
        <v>123</v>
      </c>
      <c r="H1112" s="6">
        <v>45176</v>
      </c>
      <c r="I1112" s="7" t="s">
        <v>124</v>
      </c>
      <c r="J1112" t="s">
        <v>259</v>
      </c>
    </row>
    <row r="1113" spans="1:10" x14ac:dyDescent="0.3">
      <c r="A1113" s="4" t="s">
        <v>4608</v>
      </c>
      <c r="B1113" t="s">
        <v>4609</v>
      </c>
      <c r="C1113" t="s">
        <v>4610</v>
      </c>
      <c r="D1113" t="s">
        <v>4611</v>
      </c>
      <c r="E1113" s="5" t="s">
        <v>173</v>
      </c>
      <c r="F1113" t="s">
        <v>25</v>
      </c>
      <c r="G1113" t="s">
        <v>123</v>
      </c>
      <c r="H1113" s="6">
        <v>45176</v>
      </c>
      <c r="I1113" s="7" t="s">
        <v>124</v>
      </c>
      <c r="J1113" t="s">
        <v>259</v>
      </c>
    </row>
    <row r="1114" spans="1:10" x14ac:dyDescent="0.3">
      <c r="A1114" s="4" t="s">
        <v>4612</v>
      </c>
      <c r="B1114" t="s">
        <v>4613</v>
      </c>
      <c r="C1114" t="s">
        <v>4614</v>
      </c>
      <c r="D1114" t="s">
        <v>4615</v>
      </c>
      <c r="E1114" s="5" t="s">
        <v>173</v>
      </c>
      <c r="F1114" t="s">
        <v>25</v>
      </c>
      <c r="G1114" t="s">
        <v>123</v>
      </c>
      <c r="H1114" s="6">
        <v>45176</v>
      </c>
      <c r="I1114" s="7" t="s">
        <v>124</v>
      </c>
      <c r="J1114" t="s">
        <v>2030</v>
      </c>
    </row>
    <row r="1115" spans="1:10" x14ac:dyDescent="0.3">
      <c r="A1115" s="4" t="s">
        <v>4616</v>
      </c>
      <c r="B1115" t="s">
        <v>4617</v>
      </c>
      <c r="C1115" t="s">
        <v>4618</v>
      </c>
      <c r="D1115" t="s">
        <v>4619</v>
      </c>
      <c r="E1115" s="5" t="s">
        <v>173</v>
      </c>
      <c r="F1115" t="s">
        <v>25</v>
      </c>
      <c r="G1115" t="s">
        <v>123</v>
      </c>
      <c r="H1115" s="6">
        <v>45176</v>
      </c>
      <c r="I1115" s="7" t="s">
        <v>124</v>
      </c>
      <c r="J1115" t="s">
        <v>2030</v>
      </c>
    </row>
    <row r="1116" spans="1:10" x14ac:dyDescent="0.3">
      <c r="A1116" s="4" t="s">
        <v>4620</v>
      </c>
      <c r="B1116" t="s">
        <v>4621</v>
      </c>
      <c r="C1116" t="s">
        <v>4622</v>
      </c>
      <c r="D1116" t="s">
        <v>4623</v>
      </c>
      <c r="E1116" s="5" t="s">
        <v>173</v>
      </c>
      <c r="F1116" t="s">
        <v>25</v>
      </c>
      <c r="G1116" t="s">
        <v>123</v>
      </c>
      <c r="H1116" s="6">
        <v>45176</v>
      </c>
      <c r="I1116" s="7" t="s">
        <v>124</v>
      </c>
      <c r="J1116" t="s">
        <v>2030</v>
      </c>
    </row>
    <row r="1117" spans="1:10" x14ac:dyDescent="0.3">
      <c r="A1117" s="4" t="s">
        <v>4624</v>
      </c>
      <c r="B1117" t="s">
        <v>4625</v>
      </c>
      <c r="C1117" t="s">
        <v>4626</v>
      </c>
      <c r="D1117" t="s">
        <v>4627</v>
      </c>
      <c r="E1117" s="5" t="s">
        <v>173</v>
      </c>
      <c r="F1117" t="s">
        <v>25</v>
      </c>
      <c r="G1117" t="s">
        <v>123</v>
      </c>
      <c r="H1117" s="6">
        <v>45176</v>
      </c>
      <c r="I1117" s="7" t="s">
        <v>124</v>
      </c>
      <c r="J1117" t="s">
        <v>2043</v>
      </c>
    </row>
    <row r="1118" spans="1:10" x14ac:dyDescent="0.3">
      <c r="A1118" s="4" t="s">
        <v>4628</v>
      </c>
      <c r="B1118" t="s">
        <v>4629</v>
      </c>
      <c r="C1118" t="s">
        <v>4630</v>
      </c>
      <c r="D1118" t="s">
        <v>4631</v>
      </c>
      <c r="E1118" s="5" t="s">
        <v>173</v>
      </c>
      <c r="F1118" t="s">
        <v>25</v>
      </c>
      <c r="G1118" t="s">
        <v>123</v>
      </c>
      <c r="H1118" s="6">
        <v>45176</v>
      </c>
      <c r="I1118" s="7" t="s">
        <v>124</v>
      </c>
      <c r="J1118" t="s">
        <v>2043</v>
      </c>
    </row>
    <row r="1119" spans="1:10" x14ac:dyDescent="0.3">
      <c r="A1119" s="4" t="s">
        <v>4632</v>
      </c>
      <c r="B1119" t="s">
        <v>4633</v>
      </c>
      <c r="C1119" t="s">
        <v>4634</v>
      </c>
      <c r="D1119" t="s">
        <v>4635</v>
      </c>
      <c r="E1119" s="5" t="s">
        <v>173</v>
      </c>
      <c r="F1119" t="s">
        <v>25</v>
      </c>
      <c r="G1119" t="s">
        <v>123</v>
      </c>
      <c r="H1119" s="6">
        <v>45176</v>
      </c>
      <c r="I1119" s="7" t="s">
        <v>124</v>
      </c>
      <c r="J1119" t="s">
        <v>2043</v>
      </c>
    </row>
    <row r="1120" spans="1:10" x14ac:dyDescent="0.3">
      <c r="A1120" s="4" t="s">
        <v>4636</v>
      </c>
      <c r="B1120" t="s">
        <v>4637</v>
      </c>
      <c r="C1120" t="s">
        <v>4638</v>
      </c>
      <c r="D1120" t="s">
        <v>4639</v>
      </c>
      <c r="E1120" s="5" t="s">
        <v>173</v>
      </c>
      <c r="F1120" t="s">
        <v>25</v>
      </c>
      <c r="G1120" t="s">
        <v>123</v>
      </c>
      <c r="H1120" s="6">
        <v>45176</v>
      </c>
      <c r="I1120" s="7" t="s">
        <v>124</v>
      </c>
      <c r="J1120" t="s">
        <v>2043</v>
      </c>
    </row>
    <row r="1121" spans="1:10" x14ac:dyDescent="0.3">
      <c r="A1121" s="4" t="s">
        <v>4640</v>
      </c>
      <c r="B1121" t="s">
        <v>4641</v>
      </c>
      <c r="C1121" t="s">
        <v>4642</v>
      </c>
      <c r="D1121" t="s">
        <v>4643</v>
      </c>
      <c r="E1121" s="5" t="s">
        <v>173</v>
      </c>
      <c r="F1121" t="s">
        <v>25</v>
      </c>
      <c r="G1121" t="s">
        <v>123</v>
      </c>
      <c r="H1121" s="6">
        <v>45176</v>
      </c>
      <c r="I1121" s="7" t="s">
        <v>124</v>
      </c>
      <c r="J1121" t="s">
        <v>2043</v>
      </c>
    </row>
    <row r="1122" spans="1:10" x14ac:dyDescent="0.3">
      <c r="A1122" s="4" t="s">
        <v>4644</v>
      </c>
      <c r="B1122" t="s">
        <v>4645</v>
      </c>
      <c r="C1122" t="s">
        <v>4646</v>
      </c>
      <c r="D1122" t="s">
        <v>4647</v>
      </c>
      <c r="E1122" s="5" t="s">
        <v>173</v>
      </c>
      <c r="F1122" t="s">
        <v>25</v>
      </c>
      <c r="G1122" t="s">
        <v>123</v>
      </c>
      <c r="H1122" s="6">
        <v>45176</v>
      </c>
      <c r="I1122" s="7" t="s">
        <v>124</v>
      </c>
      <c r="J1122" t="s">
        <v>2056</v>
      </c>
    </row>
    <row r="1123" spans="1:10" x14ac:dyDescent="0.3">
      <c r="A1123" s="4" t="s">
        <v>4648</v>
      </c>
      <c r="B1123" t="s">
        <v>4649</v>
      </c>
      <c r="C1123" t="s">
        <v>4650</v>
      </c>
      <c r="D1123" t="s">
        <v>4651</v>
      </c>
      <c r="E1123" s="5" t="s">
        <v>173</v>
      </c>
      <c r="F1123" t="s">
        <v>25</v>
      </c>
      <c r="G1123" t="s">
        <v>123</v>
      </c>
      <c r="H1123" s="6">
        <v>45176</v>
      </c>
      <c r="I1123" s="7" t="s">
        <v>124</v>
      </c>
      <c r="J1123" t="s">
        <v>2056</v>
      </c>
    </row>
    <row r="1124" spans="1:10" x14ac:dyDescent="0.3">
      <c r="A1124" s="4" t="s">
        <v>4652</v>
      </c>
      <c r="B1124" t="s">
        <v>4653</v>
      </c>
      <c r="C1124" t="s">
        <v>4654</v>
      </c>
      <c r="D1124" t="s">
        <v>4655</v>
      </c>
      <c r="E1124" s="5" t="s">
        <v>173</v>
      </c>
      <c r="F1124" t="s">
        <v>25</v>
      </c>
      <c r="G1124" t="s">
        <v>123</v>
      </c>
      <c r="H1124" s="6">
        <v>45176</v>
      </c>
      <c r="I1124" s="7" t="s">
        <v>124</v>
      </c>
      <c r="J1124" t="s">
        <v>2056</v>
      </c>
    </row>
    <row r="1125" spans="1:10" x14ac:dyDescent="0.3">
      <c r="A1125" s="4" t="s">
        <v>4656</v>
      </c>
      <c r="B1125" t="s">
        <v>4657</v>
      </c>
      <c r="C1125" t="s">
        <v>4658</v>
      </c>
      <c r="D1125" t="s">
        <v>4659</v>
      </c>
      <c r="E1125" s="5" t="s">
        <v>173</v>
      </c>
      <c r="F1125" t="s">
        <v>25</v>
      </c>
      <c r="G1125" t="s">
        <v>123</v>
      </c>
      <c r="H1125" s="6">
        <v>45176</v>
      </c>
      <c r="I1125" s="7" t="s">
        <v>124</v>
      </c>
      <c r="J1125" t="s">
        <v>2056</v>
      </c>
    </row>
    <row r="1126" spans="1:10" x14ac:dyDescent="0.3">
      <c r="A1126" s="4" t="s">
        <v>4660</v>
      </c>
      <c r="B1126" t="s">
        <v>4661</v>
      </c>
      <c r="C1126" t="s">
        <v>4662</v>
      </c>
      <c r="D1126" t="s">
        <v>4663</v>
      </c>
      <c r="E1126" s="5" t="s">
        <v>173</v>
      </c>
      <c r="F1126" t="s">
        <v>25</v>
      </c>
      <c r="G1126" t="s">
        <v>123</v>
      </c>
      <c r="H1126" s="6">
        <v>45176</v>
      </c>
      <c r="I1126" s="7" t="s">
        <v>124</v>
      </c>
      <c r="J1126" t="s">
        <v>2056</v>
      </c>
    </row>
    <row r="1127" spans="1:10" x14ac:dyDescent="0.3">
      <c r="A1127" s="4" t="s">
        <v>4664</v>
      </c>
      <c r="B1127" t="s">
        <v>4665</v>
      </c>
      <c r="C1127" t="s">
        <v>4666</v>
      </c>
      <c r="D1127" t="s">
        <v>4667</v>
      </c>
      <c r="E1127" s="5" t="s">
        <v>173</v>
      </c>
      <c r="F1127" t="s">
        <v>25</v>
      </c>
      <c r="G1127" t="s">
        <v>123</v>
      </c>
      <c r="H1127" s="6">
        <v>45176</v>
      </c>
      <c r="I1127" s="7" t="s">
        <v>124</v>
      </c>
      <c r="J1127" t="s">
        <v>2056</v>
      </c>
    </row>
    <row r="1128" spans="1:10" x14ac:dyDescent="0.3">
      <c r="A1128" s="4" t="s">
        <v>4668</v>
      </c>
      <c r="B1128" t="s">
        <v>4669</v>
      </c>
      <c r="C1128" t="s">
        <v>4670</v>
      </c>
      <c r="D1128" t="s">
        <v>4671</v>
      </c>
      <c r="E1128" s="5" t="s">
        <v>173</v>
      </c>
      <c r="F1128" t="s">
        <v>25</v>
      </c>
      <c r="G1128" t="s">
        <v>123</v>
      </c>
      <c r="H1128" s="6">
        <v>45176</v>
      </c>
      <c r="I1128" s="7" t="s">
        <v>124</v>
      </c>
      <c r="J1128" t="s">
        <v>2069</v>
      </c>
    </row>
    <row r="1129" spans="1:10" x14ac:dyDescent="0.3">
      <c r="A1129" s="4" t="s">
        <v>4672</v>
      </c>
      <c r="B1129" t="s">
        <v>4673</v>
      </c>
      <c r="C1129" t="s">
        <v>4674</v>
      </c>
      <c r="D1129" t="s">
        <v>4675</v>
      </c>
      <c r="E1129" s="5" t="s">
        <v>173</v>
      </c>
      <c r="F1129" t="s">
        <v>25</v>
      </c>
      <c r="G1129" t="s">
        <v>123</v>
      </c>
      <c r="H1129" s="6">
        <v>45176</v>
      </c>
      <c r="I1129" s="7" t="s">
        <v>124</v>
      </c>
      <c r="J1129" t="s">
        <v>2069</v>
      </c>
    </row>
    <row r="1130" spans="1:10" x14ac:dyDescent="0.3">
      <c r="A1130" s="4" t="s">
        <v>4676</v>
      </c>
      <c r="B1130" t="s">
        <v>4677</v>
      </c>
      <c r="C1130" t="s">
        <v>4678</v>
      </c>
      <c r="D1130" t="s">
        <v>4679</v>
      </c>
      <c r="E1130" s="5" t="s">
        <v>173</v>
      </c>
      <c r="F1130" t="s">
        <v>25</v>
      </c>
      <c r="G1130" t="s">
        <v>123</v>
      </c>
      <c r="H1130" s="6">
        <v>45176</v>
      </c>
      <c r="I1130" s="7" t="s">
        <v>124</v>
      </c>
      <c r="J1130" t="s">
        <v>2069</v>
      </c>
    </row>
    <row r="1131" spans="1:10" x14ac:dyDescent="0.3">
      <c r="A1131" s="4" t="s">
        <v>4680</v>
      </c>
      <c r="B1131" t="s">
        <v>4681</v>
      </c>
      <c r="C1131" t="s">
        <v>4682</v>
      </c>
      <c r="D1131" t="s">
        <v>4683</v>
      </c>
      <c r="E1131" s="5" t="s">
        <v>173</v>
      </c>
      <c r="F1131" t="s">
        <v>25</v>
      </c>
      <c r="G1131" t="s">
        <v>123</v>
      </c>
      <c r="H1131" s="6">
        <v>45176</v>
      </c>
      <c r="I1131" s="7" t="s">
        <v>124</v>
      </c>
      <c r="J1131" t="s">
        <v>2069</v>
      </c>
    </row>
    <row r="1132" spans="1:10" x14ac:dyDescent="0.3">
      <c r="A1132" s="4" t="s">
        <v>4684</v>
      </c>
      <c r="B1132" t="s">
        <v>4685</v>
      </c>
      <c r="C1132" t="s">
        <v>4686</v>
      </c>
      <c r="D1132" t="s">
        <v>4687</v>
      </c>
      <c r="E1132" s="5" t="s">
        <v>173</v>
      </c>
      <c r="F1132" t="s">
        <v>25</v>
      </c>
      <c r="G1132" t="s">
        <v>123</v>
      </c>
      <c r="H1132" s="6">
        <v>45176</v>
      </c>
      <c r="I1132" s="7" t="s">
        <v>124</v>
      </c>
      <c r="J1132" t="s">
        <v>2069</v>
      </c>
    </row>
    <row r="1133" spans="1:10" x14ac:dyDescent="0.3">
      <c r="A1133" s="4" t="s">
        <v>4688</v>
      </c>
      <c r="B1133" t="s">
        <v>4689</v>
      </c>
      <c r="C1133" t="s">
        <v>4690</v>
      </c>
      <c r="D1133" t="s">
        <v>4691</v>
      </c>
      <c r="E1133" s="5" t="s">
        <v>173</v>
      </c>
      <c r="F1133" t="s">
        <v>25</v>
      </c>
      <c r="G1133" t="s">
        <v>123</v>
      </c>
      <c r="H1133" s="6">
        <v>45176</v>
      </c>
      <c r="I1133" s="7" t="s">
        <v>124</v>
      </c>
      <c r="J1133" t="s">
        <v>2069</v>
      </c>
    </row>
    <row r="1134" spans="1:10" x14ac:dyDescent="0.3">
      <c r="A1134" s="4" t="s">
        <v>4692</v>
      </c>
      <c r="B1134" t="s">
        <v>4693</v>
      </c>
      <c r="C1134" t="s">
        <v>4694</v>
      </c>
      <c r="D1134" t="s">
        <v>4695</v>
      </c>
      <c r="E1134" s="5" t="s">
        <v>173</v>
      </c>
      <c r="F1134" t="s">
        <v>25</v>
      </c>
      <c r="G1134" t="s">
        <v>123</v>
      </c>
      <c r="H1134" s="6">
        <v>45176</v>
      </c>
      <c r="I1134" s="7" t="s">
        <v>124</v>
      </c>
      <c r="J1134" t="s">
        <v>2069</v>
      </c>
    </row>
    <row r="1135" spans="1:10" x14ac:dyDescent="0.3">
      <c r="A1135" s="4" t="s">
        <v>4696</v>
      </c>
      <c r="B1135" t="s">
        <v>4697</v>
      </c>
      <c r="C1135" t="s">
        <v>4698</v>
      </c>
      <c r="D1135" t="s">
        <v>4699</v>
      </c>
      <c r="E1135" s="5" t="s">
        <v>173</v>
      </c>
      <c r="F1135" t="s">
        <v>25</v>
      </c>
      <c r="G1135" t="s">
        <v>123</v>
      </c>
      <c r="H1135" s="6">
        <v>45176</v>
      </c>
      <c r="I1135" s="7" t="s">
        <v>124</v>
      </c>
      <c r="J1135" t="s">
        <v>2069</v>
      </c>
    </row>
    <row r="1136" spans="1:10" x14ac:dyDescent="0.3">
      <c r="A1136" s="4" t="s">
        <v>4700</v>
      </c>
      <c r="B1136" t="s">
        <v>4701</v>
      </c>
      <c r="C1136" t="s">
        <v>4702</v>
      </c>
      <c r="D1136" t="s">
        <v>4703</v>
      </c>
      <c r="E1136" s="5" t="s">
        <v>173</v>
      </c>
      <c r="F1136" t="s">
        <v>25</v>
      </c>
      <c r="G1136" t="s">
        <v>123</v>
      </c>
      <c r="H1136" s="6">
        <v>45177</v>
      </c>
      <c r="I1136" s="7" t="s">
        <v>124</v>
      </c>
      <c r="J1136" t="s">
        <v>140</v>
      </c>
    </row>
    <row r="1137" spans="1:10" x14ac:dyDescent="0.3">
      <c r="A1137" s="4" t="s">
        <v>4704</v>
      </c>
      <c r="B1137" t="s">
        <v>4705</v>
      </c>
      <c r="C1137" t="s">
        <v>4706</v>
      </c>
      <c r="D1137" t="s">
        <v>4707</v>
      </c>
      <c r="E1137" s="5" t="s">
        <v>173</v>
      </c>
      <c r="F1137" t="s">
        <v>25</v>
      </c>
      <c r="G1137" t="s">
        <v>123</v>
      </c>
      <c r="H1137" s="6">
        <v>45177</v>
      </c>
      <c r="I1137" s="7" t="s">
        <v>124</v>
      </c>
      <c r="J1137" t="s">
        <v>140</v>
      </c>
    </row>
    <row r="1138" spans="1:10" x14ac:dyDescent="0.3">
      <c r="A1138" s="4" t="s">
        <v>4708</v>
      </c>
      <c r="B1138" t="s">
        <v>4709</v>
      </c>
      <c r="C1138" t="s">
        <v>4710</v>
      </c>
      <c r="D1138" t="s">
        <v>4711</v>
      </c>
      <c r="E1138" s="5" t="s">
        <v>173</v>
      </c>
      <c r="F1138" t="s">
        <v>25</v>
      </c>
      <c r="G1138" t="s">
        <v>123</v>
      </c>
      <c r="H1138" s="6">
        <v>45177</v>
      </c>
      <c r="I1138" s="7" t="s">
        <v>124</v>
      </c>
      <c r="J1138" t="s">
        <v>140</v>
      </c>
    </row>
    <row r="1139" spans="1:10" x14ac:dyDescent="0.3">
      <c r="A1139" s="4" t="s">
        <v>4712</v>
      </c>
      <c r="B1139" t="s">
        <v>4713</v>
      </c>
      <c r="C1139" t="s">
        <v>4714</v>
      </c>
      <c r="D1139" t="s">
        <v>4715</v>
      </c>
      <c r="E1139" s="5" t="s">
        <v>173</v>
      </c>
      <c r="F1139" t="s">
        <v>25</v>
      </c>
      <c r="G1139" t="s">
        <v>123</v>
      </c>
      <c r="H1139" s="6">
        <v>45177</v>
      </c>
      <c r="I1139" s="7" t="s">
        <v>124</v>
      </c>
      <c r="J1139" t="s">
        <v>140</v>
      </c>
    </row>
    <row r="1140" spans="1:10" x14ac:dyDescent="0.3">
      <c r="A1140" s="4" t="s">
        <v>4716</v>
      </c>
      <c r="B1140" t="s">
        <v>4717</v>
      </c>
      <c r="C1140" t="s">
        <v>4718</v>
      </c>
      <c r="D1140" t="s">
        <v>4719</v>
      </c>
      <c r="E1140" s="5" t="s">
        <v>173</v>
      </c>
      <c r="F1140" t="s">
        <v>25</v>
      </c>
      <c r="G1140" t="s">
        <v>123</v>
      </c>
      <c r="H1140" s="6">
        <v>45177</v>
      </c>
      <c r="I1140" s="7" t="s">
        <v>124</v>
      </c>
      <c r="J1140" t="s">
        <v>140</v>
      </c>
    </row>
    <row r="1141" spans="1:10" x14ac:dyDescent="0.3">
      <c r="A1141" s="4" t="s">
        <v>4720</v>
      </c>
      <c r="B1141" t="s">
        <v>4721</v>
      </c>
      <c r="C1141" t="s">
        <v>4722</v>
      </c>
      <c r="D1141" t="s">
        <v>4723</v>
      </c>
      <c r="E1141" s="5" t="s">
        <v>173</v>
      </c>
      <c r="F1141" t="s">
        <v>25</v>
      </c>
      <c r="G1141" t="s">
        <v>123</v>
      </c>
      <c r="H1141" s="6">
        <v>45177</v>
      </c>
      <c r="I1141" s="7" t="s">
        <v>124</v>
      </c>
      <c r="J1141" t="s">
        <v>140</v>
      </c>
    </row>
    <row r="1142" spans="1:10" x14ac:dyDescent="0.3">
      <c r="A1142" s="4" t="s">
        <v>4724</v>
      </c>
      <c r="B1142" t="s">
        <v>4725</v>
      </c>
      <c r="C1142" t="s">
        <v>4726</v>
      </c>
      <c r="D1142" t="s">
        <v>4727</v>
      </c>
      <c r="E1142" s="5" t="s">
        <v>173</v>
      </c>
      <c r="F1142" t="s">
        <v>25</v>
      </c>
      <c r="G1142" t="s">
        <v>123</v>
      </c>
      <c r="H1142" s="6">
        <v>45177</v>
      </c>
      <c r="I1142" s="7" t="s">
        <v>124</v>
      </c>
      <c r="J1142" t="s">
        <v>140</v>
      </c>
    </row>
    <row r="1143" spans="1:10" x14ac:dyDescent="0.3">
      <c r="A1143" s="4" t="s">
        <v>4728</v>
      </c>
      <c r="B1143" t="s">
        <v>4729</v>
      </c>
      <c r="C1143" t="s">
        <v>4730</v>
      </c>
      <c r="D1143" t="s">
        <v>4731</v>
      </c>
      <c r="E1143" s="5" t="s">
        <v>173</v>
      </c>
      <c r="F1143" t="s">
        <v>25</v>
      </c>
      <c r="G1143" t="s">
        <v>123</v>
      </c>
      <c r="H1143" s="6">
        <v>45177</v>
      </c>
      <c r="I1143" s="7" t="s">
        <v>124</v>
      </c>
      <c r="J1143" t="s">
        <v>140</v>
      </c>
    </row>
    <row r="1144" spans="1:10" x14ac:dyDescent="0.3">
      <c r="A1144" s="4" t="s">
        <v>4732</v>
      </c>
      <c r="B1144" t="s">
        <v>4733</v>
      </c>
      <c r="C1144" t="s">
        <v>4734</v>
      </c>
      <c r="D1144" t="s">
        <v>4735</v>
      </c>
      <c r="E1144" s="5" t="s">
        <v>173</v>
      </c>
      <c r="F1144" t="s">
        <v>25</v>
      </c>
      <c r="G1144" t="s">
        <v>123</v>
      </c>
      <c r="H1144" s="6">
        <v>45177</v>
      </c>
      <c r="I1144" s="7" t="s">
        <v>124</v>
      </c>
      <c r="J1144" t="s">
        <v>140</v>
      </c>
    </row>
    <row r="1145" spans="1:10" x14ac:dyDescent="0.3">
      <c r="A1145" s="4" t="s">
        <v>4736</v>
      </c>
      <c r="B1145" t="s">
        <v>4737</v>
      </c>
      <c r="C1145" t="s">
        <v>4738</v>
      </c>
      <c r="D1145" t="s">
        <v>4739</v>
      </c>
      <c r="E1145" s="5" t="s">
        <v>173</v>
      </c>
      <c r="F1145" t="s">
        <v>25</v>
      </c>
      <c r="G1145" t="s">
        <v>123</v>
      </c>
      <c r="H1145" s="6">
        <v>45177</v>
      </c>
      <c r="I1145" s="7" t="s">
        <v>124</v>
      </c>
      <c r="J1145" t="s">
        <v>140</v>
      </c>
    </row>
    <row r="1146" spans="1:10" x14ac:dyDescent="0.3">
      <c r="A1146" s="4" t="s">
        <v>4740</v>
      </c>
      <c r="B1146" t="s">
        <v>4741</v>
      </c>
      <c r="C1146" t="s">
        <v>4742</v>
      </c>
      <c r="D1146" t="s">
        <v>4743</v>
      </c>
      <c r="E1146" s="5" t="s">
        <v>173</v>
      </c>
      <c r="F1146" t="s">
        <v>25</v>
      </c>
      <c r="G1146" t="s">
        <v>123</v>
      </c>
      <c r="H1146" s="6">
        <v>45177</v>
      </c>
      <c r="I1146" s="7" t="s">
        <v>124</v>
      </c>
      <c r="J1146" t="s">
        <v>140</v>
      </c>
    </row>
    <row r="1147" spans="1:10" x14ac:dyDescent="0.3">
      <c r="A1147" s="4" t="s">
        <v>4744</v>
      </c>
      <c r="B1147" t="s">
        <v>4745</v>
      </c>
      <c r="C1147" t="s">
        <v>4746</v>
      </c>
      <c r="D1147" t="s">
        <v>4747</v>
      </c>
      <c r="E1147" s="5" t="s">
        <v>173</v>
      </c>
      <c r="F1147" t="s">
        <v>25</v>
      </c>
      <c r="G1147" t="s">
        <v>123</v>
      </c>
      <c r="H1147" s="6">
        <v>45177</v>
      </c>
      <c r="I1147" s="7" t="s">
        <v>124</v>
      </c>
      <c r="J1147" t="s">
        <v>140</v>
      </c>
    </row>
    <row r="1148" spans="1:10" x14ac:dyDescent="0.3">
      <c r="A1148" s="4" t="s">
        <v>4748</v>
      </c>
      <c r="B1148" t="s">
        <v>4749</v>
      </c>
      <c r="C1148" t="s">
        <v>4750</v>
      </c>
      <c r="D1148" t="s">
        <v>4751</v>
      </c>
      <c r="E1148" s="5" t="s">
        <v>173</v>
      </c>
      <c r="F1148" t="s">
        <v>25</v>
      </c>
      <c r="G1148" t="s">
        <v>123</v>
      </c>
      <c r="H1148" s="6">
        <v>45177</v>
      </c>
      <c r="I1148" s="7" t="s">
        <v>124</v>
      </c>
      <c r="J1148" t="s">
        <v>140</v>
      </c>
    </row>
    <row r="1149" spans="1:10" x14ac:dyDescent="0.3">
      <c r="A1149" s="4" t="s">
        <v>4752</v>
      </c>
      <c r="B1149" t="s">
        <v>4753</v>
      </c>
      <c r="C1149" t="s">
        <v>4754</v>
      </c>
      <c r="D1149" t="s">
        <v>4755</v>
      </c>
      <c r="E1149" s="5" t="s">
        <v>173</v>
      </c>
      <c r="F1149" t="s">
        <v>25</v>
      </c>
      <c r="G1149" t="s">
        <v>123</v>
      </c>
      <c r="H1149" s="6">
        <v>45177</v>
      </c>
      <c r="I1149" s="7" t="s">
        <v>124</v>
      </c>
      <c r="J1149" t="s">
        <v>140</v>
      </c>
    </row>
    <row r="1150" spans="1:10" x14ac:dyDescent="0.3">
      <c r="A1150" s="4" t="s">
        <v>4756</v>
      </c>
      <c r="B1150" t="s">
        <v>4757</v>
      </c>
      <c r="C1150" t="s">
        <v>4758</v>
      </c>
      <c r="D1150" t="s">
        <v>4759</v>
      </c>
      <c r="E1150" s="5" t="s">
        <v>173</v>
      </c>
      <c r="F1150" t="s">
        <v>25</v>
      </c>
      <c r="G1150" t="s">
        <v>123</v>
      </c>
      <c r="H1150" s="6">
        <v>45177</v>
      </c>
      <c r="I1150" s="7" t="s">
        <v>124</v>
      </c>
      <c r="J1150" t="s">
        <v>140</v>
      </c>
    </row>
    <row r="1151" spans="1:10" x14ac:dyDescent="0.3">
      <c r="A1151" s="4" t="s">
        <v>4760</v>
      </c>
      <c r="B1151" t="s">
        <v>4761</v>
      </c>
      <c r="C1151" t="s">
        <v>4762</v>
      </c>
      <c r="D1151" t="s">
        <v>4763</v>
      </c>
      <c r="E1151" t="s">
        <v>4764</v>
      </c>
      <c r="F1151" t="s">
        <v>25</v>
      </c>
      <c r="G1151" t="s">
        <v>4765</v>
      </c>
      <c r="H1151" s="6"/>
      <c r="I1151" s="7" t="s">
        <v>124</v>
      </c>
      <c r="J1151" s="9"/>
    </row>
    <row r="1152" spans="1:10" x14ac:dyDescent="0.3">
      <c r="A1152" s="4" t="s">
        <v>4766</v>
      </c>
      <c r="B1152" t="s">
        <v>4767</v>
      </c>
      <c r="C1152" t="s">
        <v>4768</v>
      </c>
      <c r="D1152" t="s">
        <v>4769</v>
      </c>
      <c r="E1152" s="5" t="s">
        <v>4770</v>
      </c>
      <c r="F1152" t="s">
        <v>25</v>
      </c>
      <c r="G1152" t="s">
        <v>123</v>
      </c>
      <c r="H1152" s="6">
        <v>45222</v>
      </c>
      <c r="I1152" s="7" t="s">
        <v>124</v>
      </c>
      <c r="J1152" s="9"/>
    </row>
    <row r="1153" spans="1:10" x14ac:dyDescent="0.3">
      <c r="A1153" s="4" t="s">
        <v>4771</v>
      </c>
      <c r="B1153" t="s">
        <v>4772</v>
      </c>
      <c r="C1153" t="s">
        <v>4773</v>
      </c>
      <c r="D1153" t="s">
        <v>4774</v>
      </c>
      <c r="E1153" s="5" t="s">
        <v>4775</v>
      </c>
      <c r="F1153" t="s">
        <v>25</v>
      </c>
      <c r="G1153" t="s">
        <v>4765</v>
      </c>
      <c r="H1153" s="6"/>
      <c r="I1153" s="7" t="s">
        <v>124</v>
      </c>
      <c r="J1153" s="9"/>
    </row>
    <row r="1154" spans="1:10" x14ac:dyDescent="0.3">
      <c r="A1154" s="4" t="s">
        <v>4776</v>
      </c>
      <c r="B1154" t="s">
        <v>4777</v>
      </c>
      <c r="C1154" t="s">
        <v>4778</v>
      </c>
      <c r="D1154" t="s">
        <v>4779</v>
      </c>
      <c r="E1154" s="5" t="s">
        <v>4775</v>
      </c>
      <c r="F1154" t="s">
        <v>25</v>
      </c>
      <c r="G1154" t="s">
        <v>123</v>
      </c>
      <c r="H1154" s="6">
        <v>45288</v>
      </c>
      <c r="I1154" s="7" t="s">
        <v>124</v>
      </c>
      <c r="J1154" s="9"/>
    </row>
    <row r="1155" spans="1:10" x14ac:dyDescent="0.3">
      <c r="A1155" s="4" t="s">
        <v>4780</v>
      </c>
      <c r="B1155" t="s">
        <v>4781</v>
      </c>
      <c r="C1155" t="s">
        <v>4782</v>
      </c>
      <c r="D1155" t="s">
        <v>4783</v>
      </c>
      <c r="E1155" t="s">
        <v>4784</v>
      </c>
      <c r="F1155" t="s">
        <v>25</v>
      </c>
      <c r="G1155" t="s">
        <v>4765</v>
      </c>
      <c r="H1155" s="6"/>
      <c r="I1155" s="7" t="s">
        <v>124</v>
      </c>
      <c r="J1155" s="9"/>
    </row>
    <row r="1156" spans="1:10" x14ac:dyDescent="0.3">
      <c r="A1156" s="4" t="s">
        <v>4785</v>
      </c>
      <c r="B1156" t="s">
        <v>4786</v>
      </c>
      <c r="C1156" t="s">
        <v>4787</v>
      </c>
      <c r="D1156" t="s">
        <v>4788</v>
      </c>
      <c r="E1156" t="s">
        <v>4784</v>
      </c>
      <c r="F1156" t="s">
        <v>25</v>
      </c>
      <c r="G1156" t="s">
        <v>123</v>
      </c>
      <c r="H1156" s="6">
        <v>45288</v>
      </c>
      <c r="I1156" s="7" t="s">
        <v>124</v>
      </c>
      <c r="J1156" s="9"/>
    </row>
    <row r="1157" spans="1:10" x14ac:dyDescent="0.3">
      <c r="A1157" s="4" t="s">
        <v>4789</v>
      </c>
      <c r="B1157" t="s">
        <v>4790</v>
      </c>
      <c r="C1157" t="s">
        <v>4791</v>
      </c>
      <c r="D1157" t="s">
        <v>4792</v>
      </c>
      <c r="E1157" s="5" t="s">
        <v>230</v>
      </c>
      <c r="F1157" t="s">
        <v>25</v>
      </c>
      <c r="G1157" t="s">
        <v>123</v>
      </c>
      <c r="H1157" s="6"/>
      <c r="I1157" s="7" t="s">
        <v>124</v>
      </c>
      <c r="J1157" s="9"/>
    </row>
    <row r="1158" spans="1:10" x14ac:dyDescent="0.3">
      <c r="A1158" s="4" t="s">
        <v>4793</v>
      </c>
      <c r="B1158" t="s">
        <v>4794</v>
      </c>
      <c r="C1158" t="s">
        <v>4795</v>
      </c>
      <c r="D1158" t="s">
        <v>4796</v>
      </c>
      <c r="E1158" s="5" t="s">
        <v>4797</v>
      </c>
      <c r="F1158" t="s">
        <v>25</v>
      </c>
      <c r="G1158" t="s">
        <v>123</v>
      </c>
      <c r="H1158" s="6"/>
      <c r="I1158" s="7" t="s">
        <v>124</v>
      </c>
      <c r="J1158" s="9"/>
    </row>
    <row r="1159" spans="1:10" x14ac:dyDescent="0.3">
      <c r="A1159" s="4" t="s">
        <v>4798</v>
      </c>
      <c r="B1159" t="s">
        <v>4799</v>
      </c>
      <c r="C1159" t="s">
        <v>4800</v>
      </c>
      <c r="D1159" t="s">
        <v>4801</v>
      </c>
      <c r="E1159" s="5" t="s">
        <v>4802</v>
      </c>
      <c r="F1159" t="s">
        <v>25</v>
      </c>
      <c r="G1159" t="s">
        <v>123</v>
      </c>
      <c r="H1159" s="6"/>
      <c r="I1159" s="7" t="s">
        <v>124</v>
      </c>
      <c r="J1159" s="9"/>
    </row>
    <row r="1160" spans="1:10" x14ac:dyDescent="0.3">
      <c r="A1160" s="4" t="s">
        <v>4803</v>
      </c>
      <c r="B1160" t="s">
        <v>4804</v>
      </c>
      <c r="C1160" t="s">
        <v>4805</v>
      </c>
      <c r="D1160" s="2" t="s">
        <v>4806</v>
      </c>
      <c r="E1160" s="5" t="s">
        <v>4807</v>
      </c>
      <c r="F1160" t="s">
        <v>25</v>
      </c>
      <c r="G1160" t="s">
        <v>123</v>
      </c>
      <c r="H1160" s="6"/>
      <c r="I1160" s="7" t="s">
        <v>124</v>
      </c>
      <c r="J1160" s="9"/>
    </row>
    <row r="1161" spans="1:10" x14ac:dyDescent="0.3">
      <c r="A1161" s="4" t="s">
        <v>4808</v>
      </c>
      <c r="B1161" t="s">
        <v>4809</v>
      </c>
      <c r="C1161" t="s">
        <v>4810</v>
      </c>
      <c r="D1161" t="s">
        <v>4811</v>
      </c>
      <c r="E1161" s="5" t="s">
        <v>4812</v>
      </c>
      <c r="F1161" t="s">
        <v>25</v>
      </c>
      <c r="G1161" t="s">
        <v>123</v>
      </c>
      <c r="H1161" s="6">
        <v>45222</v>
      </c>
      <c r="I1161" s="7" t="s">
        <v>124</v>
      </c>
      <c r="J1161" s="9"/>
    </row>
    <row r="1162" spans="1:10" x14ac:dyDescent="0.3">
      <c r="A1162" s="4" t="s">
        <v>4813</v>
      </c>
      <c r="B1162" t="s">
        <v>289</v>
      </c>
      <c r="C1162" t="s">
        <v>290</v>
      </c>
      <c r="D1162" s="2" t="s">
        <v>4814</v>
      </c>
      <c r="E1162" s="5" t="s">
        <v>173</v>
      </c>
      <c r="F1162" t="s">
        <v>25</v>
      </c>
      <c r="G1162" t="s">
        <v>123</v>
      </c>
      <c r="H1162" s="6"/>
      <c r="I1162" s="7" t="s">
        <v>124</v>
      </c>
      <c r="J1162" s="9" t="s">
        <v>140</v>
      </c>
    </row>
    <row r="1163" spans="1:10" x14ac:dyDescent="0.3">
      <c r="A1163" s="4" t="s">
        <v>4815</v>
      </c>
      <c r="B1163" t="s">
        <v>4816</v>
      </c>
      <c r="C1163" t="s">
        <v>4817</v>
      </c>
      <c r="D1163" s="2" t="s">
        <v>4818</v>
      </c>
      <c r="E1163" s="5" t="s">
        <v>173</v>
      </c>
      <c r="F1163" t="s">
        <v>25</v>
      </c>
      <c r="G1163" t="s">
        <v>123</v>
      </c>
      <c r="H1163" s="6"/>
      <c r="I1163" s="7" t="s">
        <v>124</v>
      </c>
      <c r="J1163" s="9" t="s">
        <v>140</v>
      </c>
    </row>
    <row r="1164" spans="1:10" x14ac:dyDescent="0.3">
      <c r="A1164" s="4" t="s">
        <v>4819</v>
      </c>
      <c r="B1164" t="s">
        <v>4820</v>
      </c>
      <c r="C1164" t="s">
        <v>4821</v>
      </c>
      <c r="D1164" s="2" t="s">
        <v>4822</v>
      </c>
      <c r="E1164" s="5" t="s">
        <v>173</v>
      </c>
      <c r="F1164" t="s">
        <v>25</v>
      </c>
      <c r="G1164" t="s">
        <v>123</v>
      </c>
      <c r="H1164" s="6"/>
      <c r="I1164" s="7" t="s">
        <v>124</v>
      </c>
      <c r="J1164" s="9" t="s">
        <v>140</v>
      </c>
    </row>
    <row r="1165" spans="1:10" x14ac:dyDescent="0.3">
      <c r="A1165" s="4" t="s">
        <v>4823</v>
      </c>
      <c r="B1165" t="s">
        <v>4824</v>
      </c>
      <c r="C1165" t="s">
        <v>4825</v>
      </c>
      <c r="D1165" s="2" t="s">
        <v>4826</v>
      </c>
      <c r="E1165" s="5" t="s">
        <v>173</v>
      </c>
      <c r="F1165" t="s">
        <v>25</v>
      </c>
      <c r="G1165" t="s">
        <v>123</v>
      </c>
      <c r="H1165" s="6"/>
      <c r="I1165" s="7" t="s">
        <v>124</v>
      </c>
      <c r="J1165" s="9" t="s">
        <v>140</v>
      </c>
    </row>
    <row r="1166" spans="1:10" x14ac:dyDescent="0.3">
      <c r="A1166" s="4" t="s">
        <v>4827</v>
      </c>
      <c r="B1166" t="s">
        <v>4828</v>
      </c>
      <c r="C1166" t="s">
        <v>4829</v>
      </c>
      <c r="D1166" s="2" t="s">
        <v>4830</v>
      </c>
      <c r="E1166" s="5" t="s">
        <v>173</v>
      </c>
      <c r="F1166" t="s">
        <v>25</v>
      </c>
      <c r="G1166" t="s">
        <v>123</v>
      </c>
      <c r="H1166" s="6"/>
      <c r="I1166" s="7" t="s">
        <v>124</v>
      </c>
      <c r="J1166" s="9"/>
    </row>
    <row r="1167" spans="1:10" x14ac:dyDescent="0.3">
      <c r="A1167" s="10" t="s">
        <v>4831</v>
      </c>
      <c r="B1167" s="9" t="s">
        <v>4832</v>
      </c>
      <c r="C1167" t="s">
        <v>4833</v>
      </c>
      <c r="D1167" s="2" t="s">
        <v>4834</v>
      </c>
      <c r="E1167" s="4" t="s">
        <v>4564</v>
      </c>
      <c r="F1167" t="s">
        <v>25</v>
      </c>
      <c r="G1167" t="s">
        <v>4765</v>
      </c>
      <c r="H1167" s="6"/>
      <c r="I1167" s="7" t="s">
        <v>124</v>
      </c>
      <c r="J1167" s="9" t="s">
        <v>4835</v>
      </c>
    </row>
    <row r="1168" spans="1:10" x14ac:dyDescent="0.3">
      <c r="A1168" s="10" t="s">
        <v>4836</v>
      </c>
      <c r="B1168" s="9" t="s">
        <v>4837</v>
      </c>
      <c r="C1168" t="s">
        <v>4838</v>
      </c>
      <c r="D1168" s="2" t="s">
        <v>4839</v>
      </c>
      <c r="E1168" s="4" t="s">
        <v>288</v>
      </c>
      <c r="F1168" t="s">
        <v>25</v>
      </c>
      <c r="G1168" t="s">
        <v>4765</v>
      </c>
      <c r="H1168" s="6"/>
      <c r="I1168" s="7" t="s">
        <v>124</v>
      </c>
      <c r="J1168" s="9" t="s">
        <v>140</v>
      </c>
    </row>
    <row r="1169" spans="1:10" x14ac:dyDescent="0.3">
      <c r="A1169" s="4" t="s">
        <v>4840</v>
      </c>
      <c r="B1169" t="s">
        <v>4841</v>
      </c>
      <c r="C1169" t="s">
        <v>4842</v>
      </c>
      <c r="D1169" s="2" t="s">
        <v>4843</v>
      </c>
      <c r="E1169" s="4" t="s">
        <v>4844</v>
      </c>
      <c r="F1169" t="s">
        <v>25</v>
      </c>
      <c r="G1169" t="s">
        <v>123</v>
      </c>
      <c r="H1169" s="6"/>
      <c r="I1169" s="7" t="s">
        <v>124</v>
      </c>
      <c r="J1169" s="9"/>
    </row>
    <row r="1170" spans="1:10" x14ac:dyDescent="0.3">
      <c r="A1170" s="4" t="s">
        <v>4845</v>
      </c>
      <c r="B1170" t="s">
        <v>293</v>
      </c>
      <c r="C1170" t="s">
        <v>294</v>
      </c>
      <c r="D1170" s="2" t="s">
        <v>295</v>
      </c>
      <c r="E1170" s="11" t="s">
        <v>139</v>
      </c>
      <c r="F1170" t="s">
        <v>25</v>
      </c>
      <c r="G1170" t="s">
        <v>123</v>
      </c>
      <c r="H1170" s="6">
        <v>45141</v>
      </c>
      <c r="I1170" s="7" t="s">
        <v>124</v>
      </c>
      <c r="J1170" s="9" t="s">
        <v>140</v>
      </c>
    </row>
    <row r="1171" spans="1:10" x14ac:dyDescent="0.3">
      <c r="A1171" s="4" t="s">
        <v>4846</v>
      </c>
      <c r="B1171" t="s">
        <v>297</v>
      </c>
      <c r="C1171" t="s">
        <v>298</v>
      </c>
      <c r="D1171" s="2" t="s">
        <v>299</v>
      </c>
      <c r="E1171" s="11" t="s">
        <v>173</v>
      </c>
      <c r="F1171" t="s">
        <v>25</v>
      </c>
      <c r="G1171" t="s">
        <v>123</v>
      </c>
      <c r="H1171" s="6">
        <v>45142</v>
      </c>
      <c r="I1171" s="7" t="s">
        <v>124</v>
      </c>
      <c r="J1171" s="9" t="s">
        <v>140</v>
      </c>
    </row>
    <row r="1172" spans="1:10" x14ac:dyDescent="0.3">
      <c r="A1172" s="4" t="s">
        <v>4847</v>
      </c>
      <c r="B1172" t="s">
        <v>301</v>
      </c>
      <c r="C1172" t="s">
        <v>302</v>
      </c>
      <c r="D1172" s="2" t="s">
        <v>303</v>
      </c>
      <c r="E1172" s="11" t="s">
        <v>173</v>
      </c>
      <c r="F1172" t="s">
        <v>25</v>
      </c>
      <c r="G1172" t="s">
        <v>123</v>
      </c>
      <c r="H1172" s="6">
        <v>45142</v>
      </c>
      <c r="I1172" s="7" t="s">
        <v>124</v>
      </c>
      <c r="J1172" s="9" t="s">
        <v>140</v>
      </c>
    </row>
    <row r="1173" spans="1:10" x14ac:dyDescent="0.3">
      <c r="A1173" s="4" t="s">
        <v>4848</v>
      </c>
      <c r="B1173" t="s">
        <v>305</v>
      </c>
      <c r="C1173" t="s">
        <v>306</v>
      </c>
      <c r="D1173" s="2" t="s">
        <v>307</v>
      </c>
      <c r="E1173" s="11" t="s">
        <v>173</v>
      </c>
      <c r="F1173" t="s">
        <v>25</v>
      </c>
      <c r="G1173" t="s">
        <v>123</v>
      </c>
      <c r="H1173" s="6">
        <v>45142</v>
      </c>
      <c r="I1173" s="7" t="s">
        <v>124</v>
      </c>
      <c r="J1173" s="9" t="s">
        <v>140</v>
      </c>
    </row>
    <row r="1174" spans="1:10" x14ac:dyDescent="0.3">
      <c r="A1174" s="4" t="s">
        <v>4849</v>
      </c>
      <c r="B1174" t="s">
        <v>309</v>
      </c>
      <c r="C1174" t="s">
        <v>310</v>
      </c>
      <c r="D1174" s="2" t="s">
        <v>311</v>
      </c>
      <c r="E1174" s="11" t="s">
        <v>173</v>
      </c>
      <c r="F1174" t="s">
        <v>25</v>
      </c>
      <c r="G1174" t="s">
        <v>123</v>
      </c>
      <c r="H1174" s="6">
        <v>45142</v>
      </c>
      <c r="I1174" s="7" t="s">
        <v>124</v>
      </c>
      <c r="J1174" s="9" t="s">
        <v>140</v>
      </c>
    </row>
    <row r="1175" spans="1:10" x14ac:dyDescent="0.3">
      <c r="A1175" s="4" t="s">
        <v>4850</v>
      </c>
      <c r="B1175" t="s">
        <v>4851</v>
      </c>
      <c r="C1175" t="s">
        <v>4852</v>
      </c>
      <c r="D1175" s="2" t="s">
        <v>4853</v>
      </c>
      <c r="E1175" s="11" t="s">
        <v>4854</v>
      </c>
      <c r="F1175" t="s">
        <v>25</v>
      </c>
      <c r="G1175" t="s">
        <v>123</v>
      </c>
      <c r="H1175" s="6">
        <v>45225</v>
      </c>
      <c r="I1175" s="7" t="s">
        <v>124</v>
      </c>
      <c r="J1175" s="9"/>
    </row>
    <row r="1176" spans="1:10" x14ac:dyDescent="0.3">
      <c r="A1176" s="4" t="s">
        <v>4855</v>
      </c>
      <c r="B1176" t="s">
        <v>4856</v>
      </c>
      <c r="C1176" t="s">
        <v>4857</v>
      </c>
      <c r="D1176" s="2" t="s">
        <v>4858</v>
      </c>
      <c r="E1176" s="5" t="s">
        <v>4859</v>
      </c>
      <c r="F1176" t="s">
        <v>25</v>
      </c>
      <c r="G1176" t="s">
        <v>4765</v>
      </c>
      <c r="H1176" s="6"/>
      <c r="I1176" s="7" t="s">
        <v>124</v>
      </c>
      <c r="J1176" s="9" t="s">
        <v>140</v>
      </c>
    </row>
    <row r="1177" spans="1:10" x14ac:dyDescent="0.3">
      <c r="A1177" s="4" t="s">
        <v>4860</v>
      </c>
      <c r="B1177" t="s">
        <v>4861</v>
      </c>
      <c r="C1177" t="s">
        <v>4862</v>
      </c>
      <c r="D1177" s="2" t="s">
        <v>4863</v>
      </c>
      <c r="E1177" s="5" t="s">
        <v>4864</v>
      </c>
      <c r="F1177" t="s">
        <v>25</v>
      </c>
      <c r="G1177" t="s">
        <v>4765</v>
      </c>
      <c r="H1177" s="6"/>
      <c r="I1177" s="7" t="s">
        <v>124</v>
      </c>
      <c r="J1177" s="9" t="s">
        <v>140</v>
      </c>
    </row>
    <row r="1178" spans="1:10" x14ac:dyDescent="0.3">
      <c r="A1178" s="4" t="s">
        <v>4865</v>
      </c>
      <c r="B1178" t="s">
        <v>4866</v>
      </c>
      <c r="C1178" t="s">
        <v>4867</v>
      </c>
      <c r="D1178" s="2" t="s">
        <v>4868</v>
      </c>
      <c r="E1178" s="5" t="s">
        <v>4869</v>
      </c>
      <c r="F1178" t="s">
        <v>25</v>
      </c>
      <c r="G1178" t="s">
        <v>4765</v>
      </c>
      <c r="H1178" s="6"/>
      <c r="I1178" s="7" t="s">
        <v>124</v>
      </c>
      <c r="J1178" s="9" t="s">
        <v>140</v>
      </c>
    </row>
    <row r="1179" spans="1:10" x14ac:dyDescent="0.3">
      <c r="A1179" s="4" t="s">
        <v>4870</v>
      </c>
      <c r="B1179" t="s">
        <v>4871</v>
      </c>
      <c r="C1179" t="s">
        <v>4872</v>
      </c>
      <c r="D1179" s="2" t="s">
        <v>4873</v>
      </c>
      <c r="E1179" s="5" t="s">
        <v>4874</v>
      </c>
      <c r="F1179" t="s">
        <v>25</v>
      </c>
      <c r="G1179" t="s">
        <v>4765</v>
      </c>
      <c r="H1179" s="6"/>
      <c r="I1179" s="7" t="s">
        <v>124</v>
      </c>
      <c r="J1179" s="9" t="s">
        <v>4875</v>
      </c>
    </row>
    <row r="1180" spans="1:10" x14ac:dyDescent="0.3">
      <c r="A1180" s="4" t="s">
        <v>4876</v>
      </c>
      <c r="B1180" t="s">
        <v>4877</v>
      </c>
      <c r="C1180" t="s">
        <v>4878</v>
      </c>
      <c r="D1180" s="2" t="s">
        <v>4879</v>
      </c>
      <c r="E1180" s="5" t="s">
        <v>4880</v>
      </c>
      <c r="F1180" t="s">
        <v>25</v>
      </c>
      <c r="G1180" t="s">
        <v>4765</v>
      </c>
      <c r="H1180" s="6"/>
      <c r="I1180" s="7" t="s">
        <v>124</v>
      </c>
      <c r="J1180" s="9" t="s">
        <v>4881</v>
      </c>
    </row>
    <row r="1181" spans="1:10" x14ac:dyDescent="0.3">
      <c r="A1181" s="4" t="s">
        <v>4882</v>
      </c>
      <c r="B1181" t="s">
        <v>4883</v>
      </c>
      <c r="C1181" t="s">
        <v>4884</v>
      </c>
      <c r="D1181" s="2" t="s">
        <v>4885</v>
      </c>
      <c r="E1181" s="5" t="s">
        <v>4886</v>
      </c>
      <c r="F1181" t="s">
        <v>25</v>
      </c>
      <c r="G1181" t="s">
        <v>4765</v>
      </c>
      <c r="H1181" s="6"/>
      <c r="I1181" s="7" t="s">
        <v>124</v>
      </c>
      <c r="J1181" s="9" t="s">
        <v>4881</v>
      </c>
    </row>
    <row r="1182" spans="1:10" x14ac:dyDescent="0.3">
      <c r="A1182" s="4" t="s">
        <v>4887</v>
      </c>
      <c r="B1182" t="s">
        <v>4888</v>
      </c>
      <c r="C1182" t="s">
        <v>4889</v>
      </c>
      <c r="D1182" s="2" t="s">
        <v>4890</v>
      </c>
      <c r="E1182" s="5" t="s">
        <v>4891</v>
      </c>
      <c r="F1182" t="s">
        <v>25</v>
      </c>
      <c r="G1182" t="s">
        <v>4765</v>
      </c>
      <c r="H1182" s="6"/>
      <c r="I1182" s="7" t="s">
        <v>124</v>
      </c>
      <c r="J1182" s="9" t="s">
        <v>4881</v>
      </c>
    </row>
    <row r="1183" spans="1:10" x14ac:dyDescent="0.3">
      <c r="A1183" s="4" t="s">
        <v>4892</v>
      </c>
      <c r="B1183" t="s">
        <v>4893</v>
      </c>
      <c r="C1183" t="s">
        <v>4894</v>
      </c>
      <c r="D1183" s="2" t="s">
        <v>4895</v>
      </c>
      <c r="E1183" s="5" t="s">
        <v>4896</v>
      </c>
      <c r="F1183" t="s">
        <v>25</v>
      </c>
      <c r="G1183" t="s">
        <v>4765</v>
      </c>
      <c r="H1183" s="6"/>
      <c r="I1183" s="7" t="s">
        <v>124</v>
      </c>
      <c r="J1183" s="9" t="s">
        <v>4881</v>
      </c>
    </row>
    <row r="1184" spans="1:10" x14ac:dyDescent="0.3">
      <c r="A1184" s="4" t="s">
        <v>4897</v>
      </c>
      <c r="B1184" t="s">
        <v>4898</v>
      </c>
      <c r="C1184" t="s">
        <v>4899</v>
      </c>
      <c r="D1184" s="2" t="s">
        <v>4900</v>
      </c>
      <c r="E1184" s="5" t="s">
        <v>4901</v>
      </c>
      <c r="F1184" t="s">
        <v>25</v>
      </c>
      <c r="G1184" t="s">
        <v>4765</v>
      </c>
      <c r="H1184" s="6"/>
      <c r="I1184" s="7" t="s">
        <v>124</v>
      </c>
      <c r="J1184" s="9" t="s">
        <v>4881</v>
      </c>
    </row>
    <row r="1185" spans="1:10" x14ac:dyDescent="0.3">
      <c r="A1185" s="4" t="s">
        <v>4902</v>
      </c>
      <c r="B1185" t="s">
        <v>4903</v>
      </c>
      <c r="C1185" t="s">
        <v>4904</v>
      </c>
      <c r="D1185" s="2" t="s">
        <v>4905</v>
      </c>
      <c r="E1185" s="5" t="s">
        <v>4906</v>
      </c>
      <c r="F1185" t="s">
        <v>25</v>
      </c>
      <c r="G1185" t="s">
        <v>4765</v>
      </c>
      <c r="H1185" s="6"/>
      <c r="I1185" s="7" t="s">
        <v>124</v>
      </c>
      <c r="J1185" s="9" t="s">
        <v>4881</v>
      </c>
    </row>
    <row r="1186" spans="1:10" x14ac:dyDescent="0.3">
      <c r="A1186" s="4" t="s">
        <v>4907</v>
      </c>
      <c r="B1186" t="s">
        <v>4908</v>
      </c>
      <c r="C1186" t="s">
        <v>4909</v>
      </c>
      <c r="D1186" s="2" t="s">
        <v>4910</v>
      </c>
      <c r="E1186" s="5" t="s">
        <v>4911</v>
      </c>
      <c r="F1186" t="s">
        <v>25</v>
      </c>
      <c r="G1186" t="s">
        <v>4765</v>
      </c>
      <c r="H1186" s="6"/>
      <c r="I1186" s="7" t="s">
        <v>124</v>
      </c>
      <c r="J1186" s="9"/>
    </row>
    <row r="1187" spans="1:10" x14ac:dyDescent="0.3">
      <c r="A1187" s="4" t="s">
        <v>4912</v>
      </c>
      <c r="B1187" t="s">
        <v>4913</v>
      </c>
      <c r="C1187" t="s">
        <v>4914</v>
      </c>
      <c r="D1187" s="2" t="s">
        <v>4915</v>
      </c>
      <c r="E1187" s="4" t="s">
        <v>76</v>
      </c>
      <c r="F1187" t="s">
        <v>25</v>
      </c>
      <c r="G1187" t="s">
        <v>4765</v>
      </c>
      <c r="H1187" s="6"/>
      <c r="I1187" s="7" t="s">
        <v>124</v>
      </c>
      <c r="J1187" s="9"/>
    </row>
    <row r="1188" spans="1:10" x14ac:dyDescent="0.3">
      <c r="A1188" s="4" t="s">
        <v>4916</v>
      </c>
      <c r="B1188" t="s">
        <v>4917</v>
      </c>
      <c r="C1188" t="s">
        <v>4918</v>
      </c>
      <c r="D1188" s="2" t="s">
        <v>4919</v>
      </c>
      <c r="E1188" s="4" t="s">
        <v>85</v>
      </c>
      <c r="F1188" t="s">
        <v>25</v>
      </c>
      <c r="G1188" t="s">
        <v>4765</v>
      </c>
      <c r="H1188" s="6"/>
      <c r="I1188" s="7" t="s">
        <v>124</v>
      </c>
      <c r="J1188" s="9"/>
    </row>
    <row r="1189" spans="1:10" x14ac:dyDescent="0.3">
      <c r="A1189" s="4" t="s">
        <v>4920</v>
      </c>
      <c r="B1189" t="s">
        <v>4921</v>
      </c>
      <c r="C1189" t="s">
        <v>4922</v>
      </c>
      <c r="D1189" s="2" t="s">
        <v>4923</v>
      </c>
      <c r="E1189" s="4" t="s">
        <v>96</v>
      </c>
      <c r="F1189" t="s">
        <v>25</v>
      </c>
      <c r="G1189" t="s">
        <v>4765</v>
      </c>
      <c r="H1189" s="6"/>
      <c r="I1189" s="7" t="s">
        <v>124</v>
      </c>
      <c r="J1189" s="9"/>
    </row>
    <row r="1190" spans="1:10" x14ac:dyDescent="0.3">
      <c r="A1190" s="4" t="s">
        <v>4924</v>
      </c>
      <c r="B1190" t="s">
        <v>4925</v>
      </c>
      <c r="C1190" t="s">
        <v>4926</v>
      </c>
      <c r="D1190" s="2" t="s">
        <v>4927</v>
      </c>
      <c r="E1190" s="4" t="s">
        <v>102</v>
      </c>
      <c r="F1190" t="s">
        <v>25</v>
      </c>
      <c r="G1190" t="s">
        <v>4765</v>
      </c>
      <c r="H1190" s="6"/>
      <c r="I1190" s="7" t="s">
        <v>124</v>
      </c>
      <c r="J1190" s="9"/>
    </row>
    <row r="1191" spans="1:10" x14ac:dyDescent="0.3">
      <c r="A1191" s="4" t="s">
        <v>4928</v>
      </c>
      <c r="B1191" t="s">
        <v>4929</v>
      </c>
      <c r="C1191" t="s">
        <v>4930</v>
      </c>
      <c r="D1191" s="2" t="s">
        <v>4931</v>
      </c>
      <c r="E1191" s="4" t="s">
        <v>111</v>
      </c>
      <c r="F1191" t="s">
        <v>25</v>
      </c>
      <c r="G1191" t="s">
        <v>4765</v>
      </c>
      <c r="H1191" s="6"/>
      <c r="I1191" s="7" t="s">
        <v>124</v>
      </c>
      <c r="J1191" s="9"/>
    </row>
  </sheetData>
  <conditionalFormatting sqref="A1:A1191">
    <cfRule type="duplicateValues" dxfId="3" priority="4"/>
  </conditionalFormatting>
  <conditionalFormatting sqref="E1168">
    <cfRule type="duplicateValues" dxfId="2" priority="3"/>
  </conditionalFormatting>
  <conditionalFormatting sqref="E1167">
    <cfRule type="duplicateValues" dxfId="1" priority="2"/>
  </conditionalFormatting>
  <conditionalFormatting sqref="E1169">
    <cfRule type="duplicateValues" dxfId="0" priority="1"/>
  </conditionalFormatting>
  <hyperlinks>
    <hyperlink ref="D42" r:id="rId1" xr:uid="{67F71481-8C2D-4325-9329-60E63BB37733}"/>
    <hyperlink ref="D1160" r:id="rId2" xr:uid="{FC591503-F23E-405A-A1F2-C5EBBF175CCD}"/>
    <hyperlink ref="D1162" r:id="rId3" xr:uid="{B5EA83FB-3744-4CBE-8D30-19534470B736}"/>
    <hyperlink ref="D1163" r:id="rId4" xr:uid="{05F3D482-CBEF-47D0-B986-32D291527D4C}"/>
    <hyperlink ref="D1164" r:id="rId5" xr:uid="{D0288563-3119-48CB-9F8A-D0651D89FA0A}"/>
    <hyperlink ref="D1165" r:id="rId6" xr:uid="{2E1B5A60-5A3C-4732-93A2-2339A7AF501F}"/>
    <hyperlink ref="D1166" r:id="rId7" xr:uid="{C780B1E4-265A-4405-A621-EE4571B60A83}"/>
    <hyperlink ref="D1167" r:id="rId8" xr:uid="{FFAC10C0-87A2-4A06-84C0-75926E6A0CE2}"/>
    <hyperlink ref="D1168" r:id="rId9" xr:uid="{6C78AC67-85B9-4029-BD15-4654943F82F6}"/>
    <hyperlink ref="D1169" r:id="rId10" xr:uid="{D060F437-BEF3-48B0-B4C3-879CBBD80F05}"/>
    <hyperlink ref="D1170" r:id="rId11" xr:uid="{22F7A892-C061-43F7-B00C-C6E7D8C1CDFF}"/>
    <hyperlink ref="D1171" r:id="rId12" xr:uid="{6E3205EA-6AD0-43DC-B1F7-19B19C9B65F4}"/>
    <hyperlink ref="D1172" r:id="rId13" xr:uid="{4E2832BF-FCC1-4479-9096-38E38406A25B}"/>
    <hyperlink ref="D1173" r:id="rId14" xr:uid="{AD19A745-A128-4031-8FD7-297A1F17155E}"/>
    <hyperlink ref="D1174" r:id="rId15" xr:uid="{0B5C2700-BE83-45E9-AB5E-FAAD9B2E9BD1}"/>
    <hyperlink ref="D1175" r:id="rId16" xr:uid="{D3175AA3-DD07-47DD-8718-BB816ACDF5B7}"/>
    <hyperlink ref="D1176" r:id="rId17" xr:uid="{17E4A322-07F2-465A-8FC6-35CE98B0FAF7}"/>
    <hyperlink ref="D1177" r:id="rId18" xr:uid="{4A0C5E82-79F6-45C1-88B7-1567763371C5}"/>
    <hyperlink ref="D1178" r:id="rId19" xr:uid="{E95A45F7-A983-498E-9254-E684862C801C}"/>
    <hyperlink ref="D1179" r:id="rId20" xr:uid="{A17128A8-D3DD-4715-A8E9-FB4D05755E44}"/>
    <hyperlink ref="D1180" r:id="rId21" xr:uid="{0351C324-7B13-4279-B527-8CA5D45E33E4}"/>
    <hyperlink ref="D1181" r:id="rId22" xr:uid="{CCB41945-833D-4746-8F30-A7F34890D87D}"/>
    <hyperlink ref="D1182" r:id="rId23" xr:uid="{8FB258E0-A09D-4F33-87A7-B8415CBF4622}"/>
    <hyperlink ref="D1183" r:id="rId24" xr:uid="{772C5F99-97AC-4032-9FDB-964AB9CEC082}"/>
    <hyperlink ref="D1184" r:id="rId25" xr:uid="{8CE08A3C-CF2D-4173-BFC9-1B03DFD00881}"/>
    <hyperlink ref="D1185" r:id="rId26" xr:uid="{293AF973-58D8-4644-BBB5-A987FAB589AB}"/>
    <hyperlink ref="D1186" r:id="rId27" xr:uid="{26BD46ED-859E-4F49-9DA6-F1AC250D122B}"/>
    <hyperlink ref="D1187" r:id="rId28" xr:uid="{C2F5B53B-87A6-492D-B4CB-8047CEB238D4}"/>
    <hyperlink ref="D1188" r:id="rId29" xr:uid="{5582A15A-5CAE-4E4F-B0A5-A4B57C9C73E3}"/>
    <hyperlink ref="D1189" r:id="rId30" xr:uid="{6F235DBC-3920-4F99-B22D-E382B1D6466C}"/>
    <hyperlink ref="D1190" r:id="rId31" xr:uid="{4AB6361D-379F-4F49-934F-3FAA641D4F52}"/>
    <hyperlink ref="D1191" r:id="rId32" xr:uid="{1B6AF425-1DCC-4BE1-A9A8-60695250EB6F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0BAB9D-A1C6-4972-9E9C-8F42248CD87E}">
  <dimension ref="A1:L8"/>
  <sheetViews>
    <sheetView workbookViewId="0">
      <selection sqref="A1:XFD1048576"/>
    </sheetView>
  </sheetViews>
  <sheetFormatPr defaultRowHeight="14.4" x14ac:dyDescent="0.3"/>
  <cols>
    <col min="1" max="1" width="19.21875" bestFit="1" customWidth="1"/>
    <col min="2" max="2" width="44.88671875" bestFit="1" customWidth="1"/>
    <col min="3" max="3" width="96.109375" bestFit="1" customWidth="1"/>
    <col min="4" max="4" width="21.44140625" bestFit="1" customWidth="1"/>
    <col min="5" max="5" width="7" bestFit="1" customWidth="1"/>
    <col min="6" max="6" width="4.88671875" bestFit="1" customWidth="1"/>
    <col min="7" max="7" width="36.88671875" bestFit="1" customWidth="1"/>
    <col min="8" max="8" width="12.44140625" bestFit="1" customWidth="1"/>
    <col min="9" max="9" width="26.109375" bestFit="1" customWidth="1"/>
    <col min="10" max="10" width="9.33203125" bestFit="1" customWidth="1"/>
    <col min="11" max="11" width="14.109375" bestFit="1" customWidth="1"/>
    <col min="12" max="12" width="33.77734375" bestFit="1" customWidth="1"/>
  </cols>
  <sheetData>
    <row r="1" spans="1:12" x14ac:dyDescent="0.3">
      <c r="A1" t="s">
        <v>0</v>
      </c>
      <c r="B1" t="s">
        <v>1</v>
      </c>
      <c r="C1" t="s">
        <v>2</v>
      </c>
      <c r="D1" t="s">
        <v>3</v>
      </c>
      <c r="E1" t="s">
        <v>73</v>
      </c>
      <c r="F1" t="s">
        <v>4</v>
      </c>
      <c r="G1" t="s">
        <v>7</v>
      </c>
      <c r="H1" t="s">
        <v>8</v>
      </c>
      <c r="I1" t="s">
        <v>9</v>
      </c>
      <c r="J1" t="s">
        <v>74</v>
      </c>
      <c r="K1" t="s">
        <v>75</v>
      </c>
      <c r="L1" t="s">
        <v>11</v>
      </c>
    </row>
    <row r="2" spans="1:12" x14ac:dyDescent="0.3">
      <c r="A2" t="s">
        <v>76</v>
      </c>
      <c r="B2" t="s">
        <v>77</v>
      </c>
      <c r="C2" t="s">
        <v>78</v>
      </c>
      <c r="D2" s="3" t="s">
        <v>79</v>
      </c>
      <c r="E2" t="s">
        <v>80</v>
      </c>
      <c r="F2" t="s">
        <v>81</v>
      </c>
      <c r="G2" t="s">
        <v>65</v>
      </c>
      <c r="H2" t="s">
        <v>25</v>
      </c>
      <c r="I2" t="s">
        <v>82</v>
      </c>
      <c r="J2">
        <v>400</v>
      </c>
      <c r="K2" t="s">
        <v>83</v>
      </c>
      <c r="L2" t="s">
        <v>84</v>
      </c>
    </row>
    <row r="3" spans="1:12" x14ac:dyDescent="0.3">
      <c r="A3" t="s">
        <v>85</v>
      </c>
      <c r="B3" t="s">
        <v>86</v>
      </c>
      <c r="C3" t="s">
        <v>87</v>
      </c>
      <c r="D3" s="3" t="s">
        <v>79</v>
      </c>
      <c r="E3" t="s">
        <v>80</v>
      </c>
      <c r="F3" t="s">
        <v>88</v>
      </c>
      <c r="G3" t="s">
        <v>65</v>
      </c>
      <c r="H3" t="s">
        <v>25</v>
      </c>
      <c r="I3" t="s">
        <v>82</v>
      </c>
      <c r="J3">
        <v>376</v>
      </c>
      <c r="K3" t="s">
        <v>83</v>
      </c>
      <c r="L3" t="s">
        <v>89</v>
      </c>
    </row>
    <row r="4" spans="1:12" x14ac:dyDescent="0.3">
      <c r="A4" t="s">
        <v>90</v>
      </c>
      <c r="B4" t="s">
        <v>91</v>
      </c>
      <c r="C4" t="s">
        <v>92</v>
      </c>
      <c r="D4" s="3" t="s">
        <v>79</v>
      </c>
      <c r="E4" t="s">
        <v>80</v>
      </c>
      <c r="F4" t="s">
        <v>88</v>
      </c>
      <c r="G4" t="s">
        <v>93</v>
      </c>
      <c r="H4" t="s">
        <v>25</v>
      </c>
      <c r="I4" t="s">
        <v>94</v>
      </c>
      <c r="J4">
        <v>471</v>
      </c>
      <c r="K4" t="s">
        <v>83</v>
      </c>
      <c r="L4" t="s">
        <v>95</v>
      </c>
    </row>
    <row r="5" spans="1:12" x14ac:dyDescent="0.3">
      <c r="A5" t="s">
        <v>96</v>
      </c>
      <c r="B5" t="s">
        <v>97</v>
      </c>
      <c r="C5" t="s">
        <v>98</v>
      </c>
      <c r="D5" s="3" t="s">
        <v>79</v>
      </c>
      <c r="E5" t="s">
        <v>80</v>
      </c>
      <c r="F5" t="s">
        <v>81</v>
      </c>
      <c r="G5" t="s">
        <v>99</v>
      </c>
      <c r="H5" t="s">
        <v>25</v>
      </c>
      <c r="I5" t="s">
        <v>100</v>
      </c>
      <c r="J5">
        <v>400</v>
      </c>
      <c r="K5" t="s">
        <v>83</v>
      </c>
      <c r="L5" t="s">
        <v>101</v>
      </c>
    </row>
    <row r="6" spans="1:12" x14ac:dyDescent="0.3">
      <c r="A6" t="s">
        <v>102</v>
      </c>
      <c r="B6" t="s">
        <v>103</v>
      </c>
      <c r="C6" t="s">
        <v>104</v>
      </c>
      <c r="D6" s="3" t="s">
        <v>79</v>
      </c>
      <c r="E6" t="s">
        <v>80</v>
      </c>
      <c r="F6" t="s">
        <v>88</v>
      </c>
      <c r="G6" t="s">
        <v>99</v>
      </c>
      <c r="H6" t="s">
        <v>25</v>
      </c>
      <c r="I6" t="s">
        <v>82</v>
      </c>
      <c r="J6">
        <v>471</v>
      </c>
      <c r="K6" t="s">
        <v>83</v>
      </c>
      <c r="L6" t="s">
        <v>105</v>
      </c>
    </row>
    <row r="7" spans="1:12" x14ac:dyDescent="0.3">
      <c r="A7" t="s">
        <v>106</v>
      </c>
      <c r="B7" t="s">
        <v>107</v>
      </c>
      <c r="C7" t="s">
        <v>108</v>
      </c>
      <c r="D7" s="3" t="s">
        <v>79</v>
      </c>
      <c r="E7" t="s">
        <v>80</v>
      </c>
      <c r="F7" t="s">
        <v>88</v>
      </c>
      <c r="G7" t="s">
        <v>109</v>
      </c>
      <c r="H7" t="s">
        <v>25</v>
      </c>
      <c r="I7" t="s">
        <v>82</v>
      </c>
      <c r="J7">
        <v>471</v>
      </c>
      <c r="K7" t="s">
        <v>83</v>
      </c>
      <c r="L7" t="s">
        <v>110</v>
      </c>
    </row>
    <row r="8" spans="1:12" x14ac:dyDescent="0.3">
      <c r="A8" t="s">
        <v>111</v>
      </c>
      <c r="B8" t="s">
        <v>112</v>
      </c>
      <c r="C8" t="s">
        <v>113</v>
      </c>
      <c r="D8" s="3" t="s">
        <v>79</v>
      </c>
      <c r="E8" t="s">
        <v>80</v>
      </c>
      <c r="F8" t="s">
        <v>81</v>
      </c>
      <c r="G8" t="s">
        <v>71</v>
      </c>
      <c r="H8" t="s">
        <v>25</v>
      </c>
      <c r="I8" t="s">
        <v>94</v>
      </c>
      <c r="J8">
        <v>500</v>
      </c>
      <c r="K8" t="s">
        <v>83</v>
      </c>
      <c r="L8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AD8583-48B6-4F3E-95C0-1C7283181D6C}">
  <dimension ref="A1:G6"/>
  <sheetViews>
    <sheetView workbookViewId="0">
      <selection activeCell="B12" sqref="A1:XFD1048576"/>
    </sheetView>
  </sheetViews>
  <sheetFormatPr defaultRowHeight="14.4" x14ac:dyDescent="0.3"/>
  <cols>
    <col min="1" max="1" width="19.109375" bestFit="1" customWidth="1"/>
    <col min="2" max="2" width="47.21875" bestFit="1" customWidth="1"/>
    <col min="3" max="3" width="95.5546875" bestFit="1" customWidth="1"/>
    <col min="4" max="4" width="34" bestFit="1" customWidth="1"/>
    <col min="5" max="5" width="38.77734375" bestFit="1" customWidth="1"/>
    <col min="6" max="6" width="12.44140625" bestFit="1" customWidth="1"/>
    <col min="7" max="7" width="24.33203125" bestFit="1" customWidth="1"/>
  </cols>
  <sheetData>
    <row r="1" spans="1:7" x14ac:dyDescent="0.3">
      <c r="A1" t="s">
        <v>0</v>
      </c>
      <c r="B1" t="s">
        <v>1</v>
      </c>
      <c r="C1" t="s">
        <v>2</v>
      </c>
      <c r="D1" t="s">
        <v>11</v>
      </c>
      <c r="E1" t="s">
        <v>7</v>
      </c>
      <c r="F1" t="s">
        <v>8</v>
      </c>
      <c r="G1" t="s">
        <v>4932</v>
      </c>
    </row>
    <row r="2" spans="1:7" x14ac:dyDescent="0.3">
      <c r="A2" s="12" t="s">
        <v>5372</v>
      </c>
      <c r="B2" t="s">
        <v>5373</v>
      </c>
      <c r="C2" t="s">
        <v>5374</v>
      </c>
      <c r="D2" s="7" t="s">
        <v>5375</v>
      </c>
      <c r="E2" t="s">
        <v>5376</v>
      </c>
      <c r="F2" t="s">
        <v>25</v>
      </c>
      <c r="G2" s="7" t="s">
        <v>5377</v>
      </c>
    </row>
    <row r="3" spans="1:7" x14ac:dyDescent="0.3">
      <c r="A3" s="12" t="s">
        <v>5378</v>
      </c>
      <c r="B3" t="s">
        <v>5379</v>
      </c>
      <c r="C3" s="2" t="s">
        <v>5380</v>
      </c>
      <c r="D3" s="7" t="s">
        <v>5381</v>
      </c>
      <c r="E3" t="s">
        <v>90</v>
      </c>
      <c r="F3" t="s">
        <v>25</v>
      </c>
      <c r="G3" s="7" t="s">
        <v>5377</v>
      </c>
    </row>
    <row r="4" spans="1:7" x14ac:dyDescent="0.3">
      <c r="A4" s="12" t="s">
        <v>5382</v>
      </c>
      <c r="B4" t="s">
        <v>5383</v>
      </c>
      <c r="C4" s="2" t="s">
        <v>5384</v>
      </c>
      <c r="D4" s="7" t="s">
        <v>5385</v>
      </c>
      <c r="E4" t="s">
        <v>5386</v>
      </c>
      <c r="F4" t="s">
        <v>25</v>
      </c>
      <c r="G4" s="7" t="s">
        <v>5377</v>
      </c>
    </row>
    <row r="5" spans="1:7" x14ac:dyDescent="0.3">
      <c r="A5" s="12" t="s">
        <v>5387</v>
      </c>
      <c r="B5" t="s">
        <v>5388</v>
      </c>
      <c r="C5" s="2" t="s">
        <v>5389</v>
      </c>
      <c r="D5" s="7" t="s">
        <v>5390</v>
      </c>
      <c r="E5" t="s">
        <v>106</v>
      </c>
      <c r="F5" t="s">
        <v>25</v>
      </c>
      <c r="G5" s="7" t="s">
        <v>5377</v>
      </c>
    </row>
    <row r="6" spans="1:7" x14ac:dyDescent="0.3">
      <c r="A6" s="12" t="s">
        <v>5391</v>
      </c>
      <c r="B6" t="s">
        <v>5392</v>
      </c>
      <c r="C6" s="2" t="s">
        <v>5393</v>
      </c>
      <c r="D6" s="7" t="s">
        <v>5394</v>
      </c>
      <c r="E6" t="s">
        <v>111</v>
      </c>
      <c r="F6" t="s">
        <v>25</v>
      </c>
      <c r="G6" s="7" t="s">
        <v>5377</v>
      </c>
    </row>
  </sheetData>
  <hyperlinks>
    <hyperlink ref="C3" r:id="rId1" xr:uid="{0FD32160-AABE-41D3-9A85-B2FFA734AB0C}"/>
    <hyperlink ref="C4" r:id="rId2" xr:uid="{B59F4876-376C-4E3C-8F2D-F10DE5CA0210}"/>
    <hyperlink ref="C5" r:id="rId3" xr:uid="{7EBF52E8-0611-450B-BD8F-1EE7A841E268}"/>
    <hyperlink ref="C6" r:id="rId4" xr:uid="{0B2C2DE3-0622-4FE0-8AE4-CC40FB1C3704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826126-DA2D-4142-9095-8F7476369C68}">
  <dimension ref="A1:K4"/>
  <sheetViews>
    <sheetView workbookViewId="0">
      <selection sqref="A1:XFD1048576"/>
    </sheetView>
  </sheetViews>
  <sheetFormatPr defaultRowHeight="14.4" x14ac:dyDescent="0.3"/>
  <cols>
    <col min="1" max="1" width="19.6640625" bestFit="1" customWidth="1"/>
    <col min="2" max="2" width="24.5546875" bestFit="1" customWidth="1"/>
    <col min="3" max="3" width="73.6640625" bestFit="1" customWidth="1"/>
    <col min="4" max="4" width="21.44140625" bestFit="1" customWidth="1"/>
    <col min="5" max="5" width="7" bestFit="1" customWidth="1"/>
    <col min="6" max="6" width="18.33203125" bestFit="1" customWidth="1"/>
    <col min="7" max="7" width="12.44140625" bestFit="1" customWidth="1"/>
    <col min="8" max="8" width="21.109375" bestFit="1" customWidth="1"/>
    <col min="9" max="9" width="22.5546875" bestFit="1" customWidth="1"/>
    <col min="10" max="10" width="33.44140625" bestFit="1" customWidth="1"/>
    <col min="11" max="11" width="10.44140625" bestFit="1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73</v>
      </c>
      <c r="F1" t="s">
        <v>7</v>
      </c>
      <c r="G1" t="s">
        <v>8</v>
      </c>
      <c r="H1" t="s">
        <v>9</v>
      </c>
      <c r="I1" t="s">
        <v>10</v>
      </c>
      <c r="J1" t="s">
        <v>11</v>
      </c>
      <c r="K1" t="s">
        <v>4932</v>
      </c>
    </row>
    <row r="2" spans="1:11" x14ac:dyDescent="0.3">
      <c r="A2" s="4" t="s">
        <v>4933</v>
      </c>
      <c r="B2" t="s">
        <v>4934</v>
      </c>
      <c r="C2" s="2" t="s">
        <v>4935</v>
      </c>
      <c r="D2" s="3" t="s">
        <v>4936</v>
      </c>
      <c r="E2" t="s">
        <v>4937</v>
      </c>
      <c r="F2" t="s">
        <v>65</v>
      </c>
      <c r="G2" t="s">
        <v>25</v>
      </c>
      <c r="H2" t="s">
        <v>4938</v>
      </c>
      <c r="I2" t="s">
        <v>27</v>
      </c>
      <c r="J2" t="s">
        <v>4939</v>
      </c>
      <c r="K2" t="s">
        <v>4940</v>
      </c>
    </row>
    <row r="3" spans="1:11" x14ac:dyDescent="0.3">
      <c r="A3" s="4" t="s">
        <v>4941</v>
      </c>
      <c r="B3" t="s">
        <v>4942</v>
      </c>
      <c r="C3" s="2" t="s">
        <v>43</v>
      </c>
      <c r="D3" s="3" t="s">
        <v>4936</v>
      </c>
      <c r="E3" t="s">
        <v>4937</v>
      </c>
      <c r="F3" t="s">
        <v>99</v>
      </c>
      <c r="G3" t="s">
        <v>25</v>
      </c>
      <c r="H3" t="s">
        <v>4938</v>
      </c>
      <c r="I3" t="s">
        <v>27</v>
      </c>
      <c r="J3" t="s">
        <v>4943</v>
      </c>
      <c r="K3" t="s">
        <v>4940</v>
      </c>
    </row>
    <row r="4" spans="1:11" x14ac:dyDescent="0.3">
      <c r="A4" s="4" t="s">
        <v>4944</v>
      </c>
      <c r="B4" t="s">
        <v>4945</v>
      </c>
      <c r="C4" s="2" t="s">
        <v>4946</v>
      </c>
      <c r="D4" s="3" t="s">
        <v>4936</v>
      </c>
      <c r="E4" t="s">
        <v>4937</v>
      </c>
      <c r="F4" t="s">
        <v>71</v>
      </c>
      <c r="G4" t="s">
        <v>25</v>
      </c>
      <c r="H4" t="s">
        <v>4938</v>
      </c>
      <c r="I4" t="s">
        <v>27</v>
      </c>
      <c r="J4" t="s">
        <v>4947</v>
      </c>
      <c r="K4" t="s">
        <v>4940</v>
      </c>
    </row>
  </sheetData>
  <hyperlinks>
    <hyperlink ref="C3" r:id="rId1" xr:uid="{F8FB5672-C303-4033-B32D-F188A4138A69}"/>
    <hyperlink ref="C4" r:id="rId2" xr:uid="{4CE2E50F-D370-4607-A999-84FA2EF8026A}"/>
    <hyperlink ref="C2" r:id="rId3" xr:uid="{4EE05FFE-42E8-4695-9BB9-F21B87429D85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26EC02-E59A-4C98-8529-C610D401027B}">
  <dimension ref="A1:K3"/>
  <sheetViews>
    <sheetView workbookViewId="0">
      <selection activeCell="K7" sqref="A1:XFD1048576"/>
    </sheetView>
  </sheetViews>
  <sheetFormatPr defaultRowHeight="14.4" x14ac:dyDescent="0.3"/>
  <cols>
    <col min="1" max="1" width="19.5546875" bestFit="1" customWidth="1"/>
    <col min="2" max="2" width="23.21875" bestFit="1" customWidth="1"/>
    <col min="3" max="3" width="72.109375" bestFit="1" customWidth="1"/>
    <col min="4" max="4" width="28.5546875" bestFit="1" customWidth="1"/>
    <col min="5" max="5" width="4.88671875" bestFit="1" customWidth="1"/>
    <col min="6" max="6" width="5.77734375" bestFit="1" customWidth="1"/>
    <col min="7" max="7" width="8.33203125" bestFit="1" customWidth="1"/>
    <col min="8" max="8" width="18.33203125" bestFit="1" customWidth="1"/>
    <col min="9" max="9" width="12.44140625" bestFit="1" customWidth="1"/>
    <col min="10" max="10" width="47.21875" bestFit="1" customWidth="1"/>
    <col min="11" max="11" width="33.33203125" bestFit="1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56</v>
      </c>
      <c r="G1" t="s">
        <v>57</v>
      </c>
      <c r="H1" t="s">
        <v>7</v>
      </c>
      <c r="I1" t="s">
        <v>8</v>
      </c>
      <c r="J1" t="s">
        <v>9</v>
      </c>
      <c r="K1" t="s">
        <v>11</v>
      </c>
    </row>
    <row r="2" spans="1:11" x14ac:dyDescent="0.3">
      <c r="A2" s="1" t="s">
        <v>58</v>
      </c>
      <c r="B2" t="s">
        <v>59</v>
      </c>
      <c r="C2" s="2" t="s">
        <v>60</v>
      </c>
      <c r="D2" t="s">
        <v>61</v>
      </c>
      <c r="E2" t="s">
        <v>62</v>
      </c>
      <c r="F2" t="s">
        <v>63</v>
      </c>
      <c r="G2" t="s">
        <v>64</v>
      </c>
      <c r="H2" t="s">
        <v>65</v>
      </c>
      <c r="I2" t="s">
        <v>25</v>
      </c>
      <c r="J2" t="s">
        <v>66</v>
      </c>
      <c r="K2" t="s">
        <v>67</v>
      </c>
    </row>
    <row r="3" spans="1:11" x14ac:dyDescent="0.3">
      <c r="A3" s="1" t="s">
        <v>68</v>
      </c>
      <c r="B3" t="s">
        <v>69</v>
      </c>
      <c r="C3" s="2" t="s">
        <v>70</v>
      </c>
      <c r="D3" t="s">
        <v>61</v>
      </c>
      <c r="E3" t="s">
        <v>62</v>
      </c>
      <c r="F3" t="s">
        <v>63</v>
      </c>
      <c r="G3" t="s">
        <v>64</v>
      </c>
      <c r="H3" t="s">
        <v>71</v>
      </c>
      <c r="I3" t="s">
        <v>25</v>
      </c>
      <c r="J3" t="s">
        <v>66</v>
      </c>
      <c r="K3" t="s">
        <v>72</v>
      </c>
    </row>
  </sheetData>
  <hyperlinks>
    <hyperlink ref="C3" r:id="rId1" xr:uid="{7340A063-8EEE-4B4F-8896-E5D62B83C475}"/>
    <hyperlink ref="C2" r:id="rId2" xr:uid="{CAC8717E-003B-4D47-B355-BC3C7CB79501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00F118-A15B-472D-972F-07B03D2FFBDC}">
  <dimension ref="A1:Q5"/>
  <sheetViews>
    <sheetView tabSelected="1" workbookViewId="0">
      <selection activeCell="C11" sqref="C11"/>
    </sheetView>
  </sheetViews>
  <sheetFormatPr defaultRowHeight="14.4" x14ac:dyDescent="0.3"/>
  <cols>
    <col min="1" max="1" width="19.33203125" bestFit="1" customWidth="1"/>
    <col min="2" max="2" width="31.88671875" bestFit="1" customWidth="1"/>
    <col min="3" max="3" width="78.21875" bestFit="1" customWidth="1"/>
    <col min="4" max="4" width="28.5546875" bestFit="1" customWidth="1"/>
    <col min="5" max="5" width="23" bestFit="1" customWidth="1"/>
    <col min="6" max="6" width="30.88671875" bestFit="1" customWidth="1"/>
    <col min="7" max="7" width="15.109375" bestFit="1" customWidth="1"/>
    <col min="8" max="8" width="36.88671875" bestFit="1" customWidth="1"/>
    <col min="9" max="9" width="12.44140625" bestFit="1" customWidth="1"/>
    <col min="10" max="10" width="37.5546875" bestFit="1" customWidth="1"/>
    <col min="11" max="11" width="22.5546875" bestFit="1" customWidth="1"/>
    <col min="12" max="12" width="34" bestFit="1" customWidth="1"/>
    <col min="13" max="13" width="45.109375" bestFit="1" customWidth="1"/>
    <col min="14" max="14" width="33.21875" bestFit="1" customWidth="1"/>
    <col min="15" max="15" width="49.33203125" bestFit="1" customWidth="1"/>
    <col min="16" max="16" width="18.77734375" bestFit="1" customWidth="1"/>
    <col min="17" max="17" width="19.6640625" bestFit="1" customWidth="1"/>
  </cols>
  <sheetData>
    <row r="1" spans="1:1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</row>
    <row r="2" spans="1:17" x14ac:dyDescent="0.3">
      <c r="A2" t="s">
        <v>17</v>
      </c>
      <c r="B2" t="s">
        <v>18</v>
      </c>
      <c r="C2" t="s">
        <v>19</v>
      </c>
      <c r="D2" t="s">
        <v>20</v>
      </c>
      <c r="E2" t="s">
        <v>21</v>
      </c>
      <c r="F2" t="s">
        <v>22</v>
      </c>
      <c r="G2" t="s">
        <v>23</v>
      </c>
      <c r="H2" t="s">
        <v>24</v>
      </c>
      <c r="I2" t="s">
        <v>25</v>
      </c>
      <c r="J2" t="s">
        <v>26</v>
      </c>
      <c r="K2" t="s">
        <v>27</v>
      </c>
      <c r="L2" t="s">
        <v>28</v>
      </c>
      <c r="M2" t="s">
        <v>29</v>
      </c>
      <c r="N2" t="s">
        <v>30</v>
      </c>
      <c r="O2" t="s">
        <v>31</v>
      </c>
    </row>
    <row r="3" spans="1:17" x14ac:dyDescent="0.3">
      <c r="A3" t="s">
        <v>32</v>
      </c>
      <c r="B3" t="s">
        <v>33</v>
      </c>
      <c r="C3" t="s">
        <v>34</v>
      </c>
      <c r="D3" t="s">
        <v>20</v>
      </c>
      <c r="E3" t="s">
        <v>21</v>
      </c>
      <c r="F3" t="s">
        <v>35</v>
      </c>
      <c r="G3" t="s">
        <v>23</v>
      </c>
      <c r="H3" t="s">
        <v>36</v>
      </c>
      <c r="I3" t="s">
        <v>25</v>
      </c>
      <c r="J3" t="s">
        <v>26</v>
      </c>
      <c r="K3" t="s">
        <v>27</v>
      </c>
      <c r="L3" t="s">
        <v>37</v>
      </c>
      <c r="M3" t="s">
        <v>29</v>
      </c>
      <c r="N3" t="s">
        <v>30</v>
      </c>
      <c r="O3" t="s">
        <v>38</v>
      </c>
      <c r="P3" t="s">
        <v>39</v>
      </c>
      <c r="Q3" t="s">
        <v>40</v>
      </c>
    </row>
    <row r="4" spans="1:17" x14ac:dyDescent="0.3">
      <c r="A4" t="s">
        <v>41</v>
      </c>
      <c r="B4" t="s">
        <v>42</v>
      </c>
      <c r="C4" t="s">
        <v>43</v>
      </c>
      <c r="D4" t="s">
        <v>20</v>
      </c>
      <c r="E4" t="s">
        <v>21</v>
      </c>
      <c r="F4" t="s">
        <v>44</v>
      </c>
      <c r="G4" t="s">
        <v>23</v>
      </c>
      <c r="H4" t="s">
        <v>45</v>
      </c>
      <c r="I4" t="s">
        <v>25</v>
      </c>
      <c r="J4" t="s">
        <v>26</v>
      </c>
      <c r="K4" t="s">
        <v>27</v>
      </c>
      <c r="L4" t="s">
        <v>46</v>
      </c>
      <c r="M4" t="s">
        <v>29</v>
      </c>
      <c r="N4" t="s">
        <v>30</v>
      </c>
      <c r="O4" t="s">
        <v>47</v>
      </c>
      <c r="P4" t="s">
        <v>39</v>
      </c>
      <c r="Q4" t="s">
        <v>40</v>
      </c>
    </row>
    <row r="5" spans="1:17" x14ac:dyDescent="0.3">
      <c r="A5" t="s">
        <v>48</v>
      </c>
      <c r="B5" t="s">
        <v>49</v>
      </c>
      <c r="C5" t="s">
        <v>50</v>
      </c>
      <c r="D5" t="s">
        <v>20</v>
      </c>
      <c r="E5" t="s">
        <v>21</v>
      </c>
      <c r="F5" t="s">
        <v>51</v>
      </c>
      <c r="G5" t="s">
        <v>23</v>
      </c>
      <c r="H5" t="s">
        <v>52</v>
      </c>
      <c r="I5" t="s">
        <v>25</v>
      </c>
      <c r="J5" t="s">
        <v>26</v>
      </c>
      <c r="K5" t="s">
        <v>27</v>
      </c>
      <c r="L5" t="s">
        <v>53</v>
      </c>
      <c r="M5" t="s">
        <v>29</v>
      </c>
      <c r="N5" t="s">
        <v>30</v>
      </c>
      <c r="O5" t="s">
        <v>54</v>
      </c>
      <c r="P5" t="s">
        <v>55</v>
      </c>
      <c r="Q5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CHM</vt:lpstr>
      <vt:lpstr>D.IMG</vt:lpstr>
      <vt:lpstr>D.NMR</vt:lpstr>
      <vt:lpstr>A.NMR</vt:lpstr>
      <vt:lpstr>D.GPC</vt:lpstr>
      <vt:lpstr>D.SPC</vt:lpstr>
      <vt:lpstr>D.TNSY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Charlie Demurjian</dc:creator>
  <cp:lastModifiedBy>Charlie Demurjian</cp:lastModifiedBy>
  <dcterms:created xsi:type="dcterms:W3CDTF">2015-06-05T18:17:20Z</dcterms:created>
  <dcterms:modified xsi:type="dcterms:W3CDTF">2024-02-09T20:32:29Z</dcterms:modified>
</cp:coreProperties>
</file>